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<sst xmlns="http://schemas.openxmlformats.org/spreadsheetml/2006/main" count="25" uniqueCount="18">
  <si>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</si>
  <si>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</si>
  <si>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</si>
  <si>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</si>
  <si>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</si>
  <si>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</si>
  <si>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</si>
  <si>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</si>
  <si>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</si>
  <si>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</si>
  <si>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</si>
  <si>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</si>
  <si>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</si>
  <si>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</si>
  <si>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</si>
  <si>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</si>
  <si>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CASSOLA</t>
  </si>
  <si>
    <t>Cassola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</si>
</sst>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15.280345040049292</c:v>
                </c:pt>
                <c:pt idx="1">
                  <c:v>9.035901573215007</c:v>
                </c:pt>
                <c:pt idx="2">
                  <c:v>14.350703060380479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40.672197404807484</c:v>
                </c:pt>
                <c:pt idx="1">
                  <c:v>44.517709118311984</c:v>
                </c:pt>
                <c:pt idx="2">
                  <c:v>47.761194029850742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67.40111034004164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47.761194029850742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14.350703060380479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67.40111034004164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47.761194029850742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504"/>
        <c:axId val="97648640"/>
      </c:bubbleChart>
      <c:valAx>
        <c:axId val="976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70.735559566787003</v>
      </c>
      <c r="C13" s="28">
        <v>67.306930693069305</v>
      </c>
      <c r="D13" s="28">
        <v>67.40111034004164</v>
      </c>
    </row>
    <row r="14" spans="1:4" ht="17.45" customHeight="1" x14ac:dyDescent="0.25">
      <c r="A14" s="9" t="s">
        <v>10</v>
      </c>
      <c r="B14" s="28">
        <v>40.672197404807484</v>
      </c>
      <c r="C14" s="28">
        <v>44.517709118311984</v>
      </c>
      <c r="D14" s="28">
        <v>47.761194029850742</v>
      </c>
    </row>
    <row r="15" spans="1:4" ht="17.45" customHeight="1" x14ac:dyDescent="0.25">
      <c r="A15" s="27" t="s">
        <v>11</v>
      </c>
      <c r="B15" s="28">
        <v>55.261140917551735</v>
      </c>
      <c r="C15" s="28">
        <v>55.628499710368793</v>
      </c>
      <c r="D15" s="28">
        <v>57.305454852036085</v>
      </c>
    </row>
    <row r="16" spans="1:4" ht="17.45" customHeight="1" x14ac:dyDescent="0.25">
      <c r="A16" s="27" t="s">
        <v>12</v>
      </c>
      <c r="B16" s="28">
        <v>15.280345040049292</v>
      </c>
      <c r="C16" s="28">
        <v>9.035901573215007</v>
      </c>
      <c r="D16" s="28">
        <v>14.350703060380479</v>
      </c>
    </row>
    <row r="17" spans="1:4" ht="17.45" customHeight="1" x14ac:dyDescent="0.25">
      <c r="A17" s="10" t="s">
        <v>7</v>
      </c>
      <c r="B17" s="31">
        <v>148.46153846153845</v>
      </c>
      <c r="C17" s="31">
        <v>99.860724233983291</v>
      </c>
      <c r="D17" s="31">
        <v>67.5420168067227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67.40111034004164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47.761194029850742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57.305454852036085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14.350703060380479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67.5420168067227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2016-03-11T09:50:12Z</dcterms:modified>
</cp:coreProperties>
</file>