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<sst xmlns="http://schemas.openxmlformats.org/spreadsheetml/2006/main" count="23" uniqueCount="17">
  <si>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</si>
  <si>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</si>
  <si>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</si>
  <si>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</si>
  <si>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</si>
  <si>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</si>
  <si>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</si>
  <si>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</si>
  <si>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</si>
  <si>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</si>
  <si>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</si>
  <si>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</si>
  <si>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</si>
  <si>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</si>
  <si>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</si>
  <si>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CASSOLA</t>
  </si>
  <si>
    <t>Cassola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</si>
</sst>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6.9364161849710975</c:v>
                </c:pt>
                <c:pt idx="1">
                  <c:v>11.302847282139776</c:v>
                </c:pt>
                <c:pt idx="2">
                  <c:v>15.978835978835978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44832"/>
        <c:axId val="185147392"/>
      </c:lineChart>
      <c:catAx>
        <c:axId val="18514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7392"/>
        <c:crosses val="autoZero"/>
        <c:auto val="1"/>
        <c:lblAlgn val="ctr"/>
        <c:lblOffset val="100"/>
        <c:noMultiLvlLbl val="0"/>
      </c:catAx>
      <c:valAx>
        <c:axId val="1851473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448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98.885172798216274</c:v>
                </c:pt>
                <c:pt idx="1">
                  <c:v>98.302469135802468</c:v>
                </c:pt>
                <c:pt idx="2">
                  <c:v>98.305084745762713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174272"/>
        <c:axId val="185176064"/>
      </c:lineChart>
      <c:catAx>
        <c:axId val="18517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6064"/>
        <c:crosses val="autoZero"/>
        <c:auto val="1"/>
        <c:lblAlgn val="ctr"/>
        <c:lblOffset val="100"/>
        <c:noMultiLvlLbl val="0"/>
      </c:catAx>
      <c:valAx>
        <c:axId val="185176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1742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15.978835978835978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39.881850175967827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98.305084745762713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223808"/>
        <c:axId val="185246080"/>
      </c:bubbleChart>
      <c:valAx>
        <c:axId val="185223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46080"/>
        <c:crosses val="autoZero"/>
        <c:crossBetween val="midCat"/>
      </c:valAx>
      <c:valAx>
        <c:axId val="1852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238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21.63162321278385</v>
      </c>
      <c r="C13" s="19">
        <v>37.612920886942241</v>
      </c>
      <c r="D13" s="19">
        <v>51.596279537456013</v>
      </c>
    </row>
    <row r="14" spans="1:4" ht="15.6" customHeight="1" x14ac:dyDescent="0.2">
      <c r="A14" s="8" t="s">
        <v>7</v>
      </c>
      <c r="B14" s="19">
        <v>6.9364161849710975</v>
      </c>
      <c r="C14" s="19">
        <v>11.302847282139776</v>
      </c>
      <c r="D14" s="19">
        <v>15.978835978835978</v>
      </c>
    </row>
    <row r="15" spans="1:4" ht="15.6" customHeight="1" x14ac:dyDescent="0.2">
      <c r="A15" s="8" t="s">
        <v>9</v>
      </c>
      <c r="B15" s="19">
        <v>98.885172798216274</v>
      </c>
      <c r="C15" s="19">
        <v>98.302469135802468</v>
      </c>
      <c r="D15" s="19">
        <v>98.305084745762713</v>
      </c>
    </row>
    <row r="16" spans="1:4" ht="15.6" customHeight="1" x14ac:dyDescent="0.2">
      <c r="A16" s="9" t="s">
        <v>10</v>
      </c>
      <c r="B16" s="20">
        <v>39.007569386038689</v>
      </c>
      <c r="C16" s="20">
        <v>41.883383520394197</v>
      </c>
      <c r="D16" s="20">
        <v>39.881850175967827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51.596279537456013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15.978835978835978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98.305084745762713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39.881850175967827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2015-04-20T12:17:25Z</dcterms:modified>
</cp:coreProperties>
</file>