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<sst xmlns="http://schemas.openxmlformats.org/spreadsheetml/2006/main" count="23" uniqueCount="17">
  <si>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</si>
  <si>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</si>
  <si>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</si>
  <si>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</si>
  <si>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</si>
  <si>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</si>
  <si>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</si>
  <si>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</si>
  <si>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</si>
  <si>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</si>
  <si>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</si>
  <si>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</si>
  <si>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</si>
  <si>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VENETO</t>
  </si>
  <si>
    <t>VICENZA</t>
  </si>
  <si>
    <t>CASSOLA</t>
  </si>
  <si>
    <t>Cassola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</si>
</sst>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6.9364161849710975</c:v>
                </c:pt>
                <c:pt idx="1">
                  <c:v>11.302847282139776</c:v>
                </c:pt>
                <c:pt idx="2">
                  <c:v>15.978835978835978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44832"/>
        <c:axId val="185147392"/>
      </c:lineChart>
      <c:catAx>
        <c:axId val="185144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7392"/>
        <c:crosses val="autoZero"/>
        <c:auto val="1"/>
        <c:lblAlgn val="ctr"/>
        <c:lblOffset val="100"/>
        <c:noMultiLvlLbl val="0"/>
      </c:catAx>
      <c:valAx>
        <c:axId val="1851473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448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98.885172798216274</c:v>
                </c:pt>
                <c:pt idx="1">
                  <c:v>98.302469135802468</c:v>
                </c:pt>
                <c:pt idx="2">
                  <c:v>98.305084745762713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174272"/>
        <c:axId val="185176064"/>
      </c:lineChart>
      <c:catAx>
        <c:axId val="18517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6064"/>
        <c:crosses val="autoZero"/>
        <c:auto val="1"/>
        <c:lblAlgn val="ctr"/>
        <c:lblOffset val="100"/>
        <c:noMultiLvlLbl val="0"/>
      </c:catAx>
      <c:valAx>
        <c:axId val="185176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17427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15.978835978835978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39.881850175967827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98.305084745762713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22.300843440612201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35.335941560582349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98.485286022398085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5223808"/>
        <c:axId val="185246080"/>
      </c:bubbleChart>
      <c:valAx>
        <c:axId val="185223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46080"/>
        <c:crosses val="autoZero"/>
        <c:crossBetween val="midCat"/>
      </c:valAx>
      <c:valAx>
        <c:axId val="1852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8522380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4</v>
      </c>
      <c r="D2" s="24" t="s">
        <v>13</v>
      </c>
    </row>
    <row r="3" spans="1:4" ht="31.15" customHeight="1" x14ac:dyDescent="0.2">
      <c r="A3" s="18"/>
      <c r="B3" s="18"/>
      <c r="C3" s="25" t="s">
        <v>5</v>
      </c>
      <c r="D3" s="25" t="s">
        <v>14</v>
      </c>
    </row>
    <row r="4" spans="1:4" ht="31.15" customHeight="1" x14ac:dyDescent="0.2">
      <c r="A4" s="18"/>
      <c r="B4" s="26"/>
      <c r="C4" s="24" t="s">
        <v>6</v>
      </c>
      <c r="D4" s="24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s="22" customFormat="1" ht="20.25" x14ac:dyDescent="0.2">
      <c r="A8" s="21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8</v>
      </c>
      <c r="B13" s="19">
        <v>21.63162321278385</v>
      </c>
      <c r="C13" s="19">
        <v>37.612920886942241</v>
      </c>
      <c r="D13" s="19">
        <v>51.596279537456013</v>
      </c>
    </row>
    <row r="14" spans="1:4" ht="15.6" customHeight="1" x14ac:dyDescent="0.2">
      <c r="A14" s="8" t="s">
        <v>7</v>
      </c>
      <c r="B14" s="19">
        <v>6.9364161849710975</v>
      </c>
      <c r="C14" s="19">
        <v>11.302847282139776</v>
      </c>
      <c r="D14" s="19">
        <v>15.978835978835978</v>
      </c>
    </row>
    <row r="15" spans="1:4" ht="15.6" customHeight="1" x14ac:dyDescent="0.2">
      <c r="A15" s="8" t="s">
        <v>9</v>
      </c>
      <c r="B15" s="19">
        <v>98.885172798216274</v>
      </c>
      <c r="C15" s="19">
        <v>98.302469135802468</v>
      </c>
      <c r="D15" s="19">
        <v>98.305084745762713</v>
      </c>
    </row>
    <row r="16" spans="1:4" ht="15.6" customHeight="1" x14ac:dyDescent="0.2">
      <c r="A16" s="9" t="s">
        <v>10</v>
      </c>
      <c r="B16" s="20">
        <v>39.007569386038689</v>
      </c>
      <c r="C16" s="20">
        <v>41.883383520394197</v>
      </c>
      <c r="D16" s="20">
        <v>39.881850175967827</v>
      </c>
    </row>
    <row r="31" spans="1:1" x14ac:dyDescent="0.2">
      <c r="A31" s="2"/>
    </row>
    <row r="41" spans="1:4" ht="15.75" x14ac:dyDescent="0.2">
      <c r="A41" s="27" t="s">
        <v>11</v>
      </c>
    </row>
    <row r="42" spans="1:4" ht="21.75" customHeight="1" x14ac:dyDescent="0.2">
      <c r="A42" s="28" t="s">
        <v>1</v>
      </c>
      <c r="B42" s="29" t="s">
        <v>16</v>
      </c>
      <c r="C42" s="29" t="s">
        <v>2</v>
      </c>
      <c r="D42" s="29" t="s">
        <v>3</v>
      </c>
    </row>
    <row r="43" spans="1:4" ht="16.149999999999999" customHeight="1" x14ac:dyDescent="0.2">
      <c r="A43" s="8" t="s">
        <v>8</v>
      </c>
      <c r="B43" s="19">
        <v>51.596279537456013</v>
      </c>
      <c r="C43" s="19">
        <v>54.838929504560838</v>
      </c>
      <c r="D43" s="19">
        <v>55.137397843932099</v>
      </c>
    </row>
    <row r="44" spans="1:4" ht="16.149999999999999" customHeight="1" x14ac:dyDescent="0.2">
      <c r="A44" s="8" t="s">
        <v>7</v>
      </c>
      <c r="B44" s="19">
        <v>15.978835978835978</v>
      </c>
      <c r="C44" s="19">
        <v>22.300843440612201</v>
      </c>
      <c r="D44" s="19">
        <v>23.171266098319315</v>
      </c>
    </row>
    <row r="45" spans="1:4" ht="16.149999999999999" customHeight="1" x14ac:dyDescent="0.2">
      <c r="A45" s="8" t="s">
        <v>9</v>
      </c>
      <c r="B45" s="19">
        <v>98.305084745762713</v>
      </c>
      <c r="C45" s="19">
        <v>98.485286022398085</v>
      </c>
      <c r="D45" s="19">
        <v>97.922225920162816</v>
      </c>
    </row>
    <row r="46" spans="1:4" ht="16.149999999999999" customHeight="1" x14ac:dyDescent="0.2">
      <c r="A46" s="9" t="s">
        <v>10</v>
      </c>
      <c r="B46" s="20">
        <v>39.881850175967827</v>
      </c>
      <c r="C46" s="20">
        <v>35.335941560582349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2015-04-20T12:17:25Z</dcterms:modified>
</cp:coreProperties>
</file>