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<sst xmlns="http://schemas.openxmlformats.org/spreadsheetml/2006/main" count="25" uniqueCount="18">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</sst>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55.45493747304873</c:v>
                </c:pt>
                <c:pt idx="1">
                  <c:v>89.803921568627459</c:v>
                </c:pt>
                <c:pt idx="2">
                  <c:v>129.37283328080679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104"/>
        <c:axId val="92513024"/>
      </c:lineChart>
      <c:catAx>
        <c:axId val="92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116.42954090746096</c:v>
                </c:pt>
                <c:pt idx="1">
                  <c:v>101.56209061278389</c:v>
                </c:pt>
                <c:pt idx="2">
                  <c:v>102.56250865869576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129.37283328080679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0.30270924776751928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102.56250865869576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116.42954090746096</v>
      </c>
      <c r="C13" s="19">
        <v>101.56209061278389</v>
      </c>
      <c r="D13" s="19">
        <v>102.56250865869576</v>
      </c>
    </row>
    <row r="14" spans="1:4" ht="20.45" customHeight="1" x14ac:dyDescent="0.2">
      <c r="A14" s="8" t="s">
        <v>9</v>
      </c>
      <c r="B14" s="19">
        <v>1.9848612279226241</v>
      </c>
      <c r="C14" s="19">
        <v>7.2406241445387352</v>
      </c>
      <c r="D14" s="19">
        <v>4.5625942684766212</v>
      </c>
    </row>
    <row r="15" spans="1:4" ht="20.45" customHeight="1" x14ac:dyDescent="0.2">
      <c r="A15" s="8" t="s">
        <v>10</v>
      </c>
      <c r="B15" s="19">
        <v>55.45493747304873</v>
      </c>
      <c r="C15" s="19">
        <v>89.803921568627459</v>
      </c>
      <c r="D15" s="19">
        <v>129.37283328080679</v>
      </c>
    </row>
    <row r="16" spans="1:4" ht="20.45" customHeight="1" x14ac:dyDescent="0.2">
      <c r="A16" s="8" t="s">
        <v>11</v>
      </c>
      <c r="B16" s="19">
        <v>0.2913469942701758</v>
      </c>
      <c r="C16" s="19">
        <v>0.23237800154918667</v>
      </c>
      <c r="D16" s="19">
        <v>0.30270924776751928</v>
      </c>
    </row>
    <row r="17" spans="1:4" ht="20.45" customHeight="1" x14ac:dyDescent="0.2">
      <c r="A17" s="9" t="s">
        <v>8</v>
      </c>
      <c r="B17" s="20">
        <v>41.628959276018101</v>
      </c>
      <c r="C17" s="20">
        <v>20.209059233449477</v>
      </c>
      <c r="D17" s="20">
        <v>10.301003344481606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102.56250865869576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4.5625942684766212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129.37283328080679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0.30270924776751928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10.301003344481606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2016-01-28T09:48:21Z</dcterms:modified>
</cp:coreProperties>
</file>