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<sst xmlns="http://schemas.openxmlformats.org/spreadsheetml/2006/main" count="24" uniqueCount="18">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</sst>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2.8555111364934323E-2</c:v>
                </c:pt>
                <c:pt idx="1">
                  <c:v>4.5682960255824578E-2</c:v>
                </c:pt>
                <c:pt idx="2">
                  <c:v>0.35714285714285715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32.238720731010851</c:v>
                </c:pt>
                <c:pt idx="1">
                  <c:v>37.345820009136595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8688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39.276534034260855</v>
      </c>
      <c r="C13" s="22">
        <v>43.926608470740383</v>
      </c>
      <c r="D13" s="22">
        <v>46.03</v>
      </c>
    </row>
    <row r="14" spans="1:4" ht="19.149999999999999" customHeight="1" x14ac:dyDescent="0.2">
      <c r="A14" s="9" t="s">
        <v>8</v>
      </c>
      <c r="B14" s="22">
        <v>32.238720731010851</v>
      </c>
      <c r="C14" s="22">
        <v>37.345820009136595</v>
      </c>
      <c r="D14" s="22">
        <v>40</v>
      </c>
    </row>
    <row r="15" spans="1:4" ht="19.149999999999999" customHeight="1" x14ac:dyDescent="0.2">
      <c r="A15" s="9" t="s">
        <v>9</v>
      </c>
      <c r="B15" s="22">
        <v>2.8555111364934323E-2</v>
      </c>
      <c r="C15" s="22">
        <v>4.5682960255824578E-2</v>
      </c>
      <c r="D15" s="22">
        <v>0.35714285714285715</v>
      </c>
    </row>
    <row r="16" spans="1:4" ht="19.149999999999999" customHeight="1" x14ac:dyDescent="0.2">
      <c r="A16" s="11" t="s">
        <v>10</v>
      </c>
      <c r="B16" s="23" t="s">
        <v>11</v>
      </c>
      <c r="C16" s="23">
        <v>4.7672642495377442</v>
      </c>
      <c r="D16" s="23">
        <v>5.5351075877689695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0.35714285714285715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5.5351075877689695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2016-01-27T13:17:20Z</dcterms:modified>
</cp:coreProperties>
</file>