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<sst xmlns="http://schemas.openxmlformats.org/spreadsheetml/2006/main" count="23" uniqueCount="17">
  <si>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</si>
  <si>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</si>
  <si>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</si>
  <si>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</si>
  <si>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</si>
  <si>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</si>
  <si>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</si>
  <si>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</si>
  <si>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</si>
  <si>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</si>
  <si>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</si>
  <si>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</si>
  <si>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</si>
  <si>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</si>
  <si>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</si>
  <si>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CASSOLA</t>
  </si>
  <si>
    <t>Cassola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</si>
</sst>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17.748618784530386</c:v>
                </c:pt>
                <c:pt idx="1">
                  <c:v>12.521539345203905</c:v>
                </c:pt>
                <c:pt idx="2">
                  <c:v>8.1685075777035703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6.4917127071823204</c:v>
                </c:pt>
                <c:pt idx="1">
                  <c:v>7.093624353819644</c:v>
                </c:pt>
                <c:pt idx="2">
                  <c:v>5.0346776265091187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5.0346776265091187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8.1685075777035703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1.0017980991523245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5.0346776265091187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8.1685075777035703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1.9190325972660356</v>
      </c>
      <c r="C13" s="27">
        <v>3.8482682792743264</v>
      </c>
      <c r="D13" s="27">
        <v>5.6199821587867973</v>
      </c>
    </row>
    <row r="14" spans="1:4" ht="19.149999999999999" customHeight="1" x14ac:dyDescent="0.2">
      <c r="A14" s="8" t="s">
        <v>7</v>
      </c>
      <c r="B14" s="27">
        <v>0.96685082872928174</v>
      </c>
      <c r="C14" s="27">
        <v>1.1774842044801839</v>
      </c>
      <c r="D14" s="27">
        <v>1.0017980991523245</v>
      </c>
    </row>
    <row r="15" spans="1:4" ht="19.149999999999999" customHeight="1" x14ac:dyDescent="0.2">
      <c r="A15" s="8" t="s">
        <v>8</v>
      </c>
      <c r="B15" s="27">
        <v>6.4917127071823204</v>
      </c>
      <c r="C15" s="27">
        <v>7.093624353819644</v>
      </c>
      <c r="D15" s="27">
        <v>5.0346776265091187</v>
      </c>
    </row>
    <row r="16" spans="1:4" ht="19.149999999999999" customHeight="1" x14ac:dyDescent="0.2">
      <c r="A16" s="9" t="s">
        <v>9</v>
      </c>
      <c r="B16" s="28">
        <v>17.748618784530386</v>
      </c>
      <c r="C16" s="28">
        <v>12.521539345203905</v>
      </c>
      <c r="D16" s="28">
        <v>8.1685075777035703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5.6199821587867973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1.0017980991523245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5.0346776265091187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8.1685075777035703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2016-01-26T13:15:44Z</dcterms:modified>
</cp:coreProperties>
</file>