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<sst xmlns="http://schemas.openxmlformats.org/spreadsheetml/2006/main" count="29" uniqueCount="20">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</sst>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4.4253393665158365</c:v>
                </c:pt>
                <c:pt idx="1">
                  <c:v>5.6355012460808744</c:v>
                </c:pt>
                <c:pt idx="2">
                  <c:v>6.915345413363533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1760"/>
        <c:axId val="174756224"/>
      </c:lineChart>
      <c:catAx>
        <c:axId val="174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56224"/>
        <c:crosses val="autoZero"/>
        <c:auto val="1"/>
        <c:lblAlgn val="ctr"/>
        <c:lblOffset val="100"/>
        <c:noMultiLvlLbl val="0"/>
      </c:catAx>
      <c:valAx>
        <c:axId val="1747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4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6.8144796380090495</c:v>
                </c:pt>
                <c:pt idx="1">
                  <c:v>6.5921697885682127</c:v>
                </c:pt>
                <c:pt idx="2">
                  <c:v>6.4694224235560593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9008"/>
        <c:axId val="175443968"/>
      </c:lineChart>
      <c:catAx>
        <c:axId val="1747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3968"/>
        <c:crosses val="autoZero"/>
        <c:auto val="1"/>
        <c:lblAlgn val="ctr"/>
        <c:lblOffset val="100"/>
        <c:noMultiLvlLbl val="0"/>
      </c:catAx>
      <c:valAx>
        <c:axId val="175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9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24.185949115275886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23.735734478065122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5.2132701421800949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24.185949115275886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23.735734478065122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63808"/>
        <c:axId val="175478272"/>
      </c:bubbleChart>
      <c:valAx>
        <c:axId val="1754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8272"/>
        <c:crosses val="autoZero"/>
        <c:crossBetween val="midCat"/>
      </c:valAx>
      <c:valAx>
        <c:axId val="1754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96.026255100230614</v>
      </c>
      <c r="C13" s="22">
        <v>96.757355267320463</v>
      </c>
      <c r="D13" s="22">
        <v>95.868570636351038</v>
      </c>
    </row>
    <row r="14" spans="1:4" ht="17.45" customHeight="1" x14ac:dyDescent="0.2">
      <c r="A14" s="10" t="s">
        <v>7</v>
      </c>
      <c r="B14" s="22">
        <v>6.8144796380090495</v>
      </c>
      <c r="C14" s="22">
        <v>6.5921697885682127</v>
      </c>
      <c r="D14" s="22">
        <v>6.4694224235560593</v>
      </c>
    </row>
    <row r="15" spans="1:4" ht="17.45" customHeight="1" x14ac:dyDescent="0.2">
      <c r="A15" s="10" t="s">
        <v>14</v>
      </c>
      <c r="B15" s="22">
        <v>4.4253393665158365</v>
      </c>
      <c r="C15" s="22">
        <v>5.6355012460808744</v>
      </c>
      <c r="D15" s="22">
        <v>6.915345413363533</v>
      </c>
    </row>
    <row r="16" spans="1:4" ht="17.45" customHeight="1" x14ac:dyDescent="0.2">
      <c r="A16" s="10" t="s">
        <v>8</v>
      </c>
      <c r="B16" s="22">
        <v>15.856907268806292</v>
      </c>
      <c r="C16" s="22">
        <v>18.499027571216111</v>
      </c>
      <c r="D16" s="22">
        <v>24.185949115275886</v>
      </c>
    </row>
    <row r="17" spans="1:4" ht="17.45" customHeight="1" x14ac:dyDescent="0.2">
      <c r="A17" s="10" t="s">
        <v>9</v>
      </c>
      <c r="B17" s="22">
        <v>24.31815298744133</v>
      </c>
      <c r="C17" s="22">
        <v>23.807344697403042</v>
      </c>
      <c r="D17" s="22">
        <v>23.735734478065122</v>
      </c>
    </row>
    <row r="18" spans="1:4" ht="17.45" customHeight="1" x14ac:dyDescent="0.2">
      <c r="A18" s="10" t="s">
        <v>10</v>
      </c>
      <c r="B18" s="22">
        <v>65.206051121544078</v>
      </c>
      <c r="C18" s="22">
        <v>77.703027390677562</v>
      </c>
      <c r="D18" s="22">
        <v>101.89677988531099</v>
      </c>
    </row>
    <row r="19" spans="1:4" ht="17.45" customHeight="1" x14ac:dyDescent="0.2">
      <c r="A19" s="11" t="s">
        <v>15</v>
      </c>
      <c r="B19" s="23">
        <v>1.9414089746570564</v>
      </c>
      <c r="C19" s="23">
        <v>3.0917486448504317</v>
      </c>
      <c r="D19" s="23">
        <v>5.2132701421800949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95.868570636351038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6.4694224235560593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6.915345413363533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24.185949115275886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23.735734478065122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101.89677988531099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5.2132701421800949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2015-04-16T11:49:46Z</dcterms:modified>
</cp:coreProperties>
</file>