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<sst xmlns="http://schemas.openxmlformats.org/spreadsheetml/2006/main" count="41" uniqueCount="26">
  <si>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</si>
  <si>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</si>
  <si>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</si>
  <si>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</si>
  <si>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</si>
  <si>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</si>
  <si>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</si>
  <si>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</si>
  <si>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</si>
  <si>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</si>
  <si>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</si>
  <si>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</si>
  <si>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</si>
  <si>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</si>
  <si>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</si>
  <si>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</si>
  <si>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</si>
  <si>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</si>
  <si>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</si>
  <si>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</si>
  <si>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</si>
  <si>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</si>
  <si>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</si>
  <si>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</si>
  <si>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CARTIGLIANO</t>
  </si>
  <si>
    <t>Cartigliano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</si>
</sst>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54.577464788732399</c:v>
                </c:pt>
                <c:pt idx="1">
                  <c:v>93.497757847533634</c:v>
                </c:pt>
                <c:pt idx="2">
                  <c:v>208.56269113149847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50.267761513745093</c:v>
                </c:pt>
                <c:pt idx="1">
                  <c:v>52.808219178082197</c:v>
                </c:pt>
                <c:pt idx="2">
                  <c:v>52.831969792322219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65.347177157689799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41.050702504581551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50.934579439252339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65.347177157689799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41.050702504581551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68.272794662713125</v>
      </c>
      <c r="C13" s="27">
        <v>65.791341376863016</v>
      </c>
      <c r="D13" s="27">
        <v>65.347177157689799</v>
      </c>
    </row>
    <row r="14" spans="1:4" ht="18.600000000000001" customHeight="1" x14ac:dyDescent="0.2">
      <c r="A14" s="9" t="s">
        <v>10</v>
      </c>
      <c r="B14" s="27">
        <v>33.539944903581265</v>
      </c>
      <c r="C14" s="27">
        <v>40.70152217074785</v>
      </c>
      <c r="D14" s="27">
        <v>41.050702504581551</v>
      </c>
    </row>
    <row r="15" spans="1:4" ht="18.600000000000001" customHeight="1" x14ac:dyDescent="0.2">
      <c r="A15" s="9" t="s">
        <v>11</v>
      </c>
      <c r="B15" s="27">
        <v>50.267761513745093</v>
      </c>
      <c r="C15" s="27">
        <v>52.808219178082197</v>
      </c>
      <c r="D15" s="27">
        <v>52.831969792322219</v>
      </c>
    </row>
    <row r="16" spans="1:4" ht="18.600000000000001" customHeight="1" x14ac:dyDescent="0.2">
      <c r="A16" s="9" t="s">
        <v>12</v>
      </c>
      <c r="B16" s="27">
        <v>54.577464788732399</v>
      </c>
      <c r="C16" s="27">
        <v>93.497757847533634</v>
      </c>
      <c r="D16" s="27">
        <v>208.56269113149847</v>
      </c>
    </row>
    <row r="17" spans="1:4" ht="18.600000000000001" customHeight="1" x14ac:dyDescent="0.2">
      <c r="A17" s="9" t="s">
        <v>7</v>
      </c>
      <c r="B17" s="27">
        <v>64.840182648401822</v>
      </c>
      <c r="C17" s="27">
        <v>64.080459770114942</v>
      </c>
      <c r="D17" s="27">
        <v>50.934579439252339</v>
      </c>
    </row>
    <row r="18" spans="1:4" ht="18.600000000000001" customHeight="1" x14ac:dyDescent="0.2">
      <c r="A18" s="9" t="s">
        <v>13</v>
      </c>
      <c r="B18" s="27">
        <v>3.0539772727272729</v>
      </c>
      <c r="C18" s="27">
        <v>2.0103761348897535</v>
      </c>
      <c r="D18" s="27">
        <v>2.6801667659321025</v>
      </c>
    </row>
    <row r="19" spans="1:4" ht="18.600000000000001" customHeight="1" x14ac:dyDescent="0.2">
      <c r="A19" s="9" t="s">
        <v>14</v>
      </c>
      <c r="B19" s="27">
        <v>66.477272727272734</v>
      </c>
      <c r="C19" s="27">
        <v>59.987029831387808</v>
      </c>
      <c r="D19" s="27">
        <v>49.255509231685529</v>
      </c>
    </row>
    <row r="20" spans="1:4" ht="18.600000000000001" customHeight="1" x14ac:dyDescent="0.2">
      <c r="A20" s="9" t="s">
        <v>15</v>
      </c>
      <c r="B20" s="27">
        <v>17.826704545454543</v>
      </c>
      <c r="C20" s="27">
        <v>23.735408560311281</v>
      </c>
      <c r="D20" s="27">
        <v>31.387730792138179</v>
      </c>
    </row>
    <row r="21" spans="1:4" ht="18.600000000000001" customHeight="1" x14ac:dyDescent="0.2">
      <c r="A21" s="9" t="s">
        <v>16</v>
      </c>
      <c r="B21" s="27">
        <v>12.642045454545455</v>
      </c>
      <c r="C21" s="27">
        <v>14.267185473411153</v>
      </c>
      <c r="D21" s="27">
        <v>16.676593210244192</v>
      </c>
    </row>
    <row r="22" spans="1:4" ht="18.600000000000001" customHeight="1" x14ac:dyDescent="0.2">
      <c r="A22" s="9" t="s">
        <v>17</v>
      </c>
      <c r="B22" s="27">
        <v>16.832386363636363</v>
      </c>
      <c r="C22" s="27">
        <v>27.496757457846954</v>
      </c>
      <c r="D22" s="27">
        <v>23.168552709946397</v>
      </c>
    </row>
    <row r="23" spans="1:4" ht="18.600000000000001" customHeight="1" x14ac:dyDescent="0.2">
      <c r="A23" s="9" t="s">
        <v>18</v>
      </c>
      <c r="B23" s="27">
        <v>64.701704545454547</v>
      </c>
      <c r="C23" s="27">
        <v>39.753566796368354</v>
      </c>
      <c r="D23" s="27">
        <v>35.556879094699227</v>
      </c>
    </row>
    <row r="24" spans="1:4" ht="18.600000000000001" customHeight="1" x14ac:dyDescent="0.2">
      <c r="A24" s="9" t="s">
        <v>19</v>
      </c>
      <c r="B24" s="27">
        <v>2.5568181818181821</v>
      </c>
      <c r="C24" s="27">
        <v>16.990920881971466</v>
      </c>
      <c r="D24" s="27">
        <v>16.617033948779035</v>
      </c>
    </row>
    <row r="25" spans="1:4" ht="18.600000000000001" customHeight="1" x14ac:dyDescent="0.2">
      <c r="A25" s="10" t="s">
        <v>20</v>
      </c>
      <c r="B25" s="28">
        <v>139.96934278597433</v>
      </c>
      <c r="C25" s="28">
        <v>182.90838701872184</v>
      </c>
      <c r="D25" s="28">
        <v>178.18364233868081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65.347177157689799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41.050702504581551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52.831969792322219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208.56269113149847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50.934579439252339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2.6801667659321025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49.255509231685529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31.387730792138179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16.676593210244192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23.168552709946397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35.556879094699227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16.617033948779035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178.18364233868081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2016-01-28T12:34:36Z</dcterms:modified>
</cp:coreProperties>
</file>