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<sst xmlns="http://schemas.openxmlformats.org/spreadsheetml/2006/main" count="23" uniqueCount="17">
  <si>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</si>
  <si>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</si>
  <si>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</si>
  <si>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</si>
  <si>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</si>
  <si>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</si>
  <si>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</si>
  <si>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</si>
  <si>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</si>
  <si>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</si>
  <si>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</si>
  <si>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</si>
  <si>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</si>
  <si>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</si>
  <si>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</si>
  <si>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CARTIGLIANO</t>
  </si>
  <si>
    <t>Cartigliano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</si>
</sst>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5.8193979933110365</c:v>
                </c:pt>
                <c:pt idx="1">
                  <c:v>2.5284450063211126</c:v>
                </c:pt>
                <c:pt idx="2">
                  <c:v>5.5149127743387734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8816"/>
        <c:axId val="82105088"/>
      </c:lineChart>
      <c:catAx>
        <c:axId val="82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105088"/>
        <c:crosses val="autoZero"/>
        <c:auto val="1"/>
        <c:lblAlgn val="ctr"/>
        <c:lblOffset val="100"/>
        <c:noMultiLvlLbl val="0"/>
      </c:catAx>
      <c:valAx>
        <c:axId val="821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5.6338028169014089</c:v>
                </c:pt>
                <c:pt idx="2">
                  <c:v>19.696969696969695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43840"/>
        <c:axId val="84673280"/>
      </c:lineChart>
      <c:catAx>
        <c:axId val="8464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3280"/>
        <c:crosses val="autoZero"/>
        <c:auto val="1"/>
        <c:lblAlgn val="ctr"/>
        <c:lblOffset val="100"/>
        <c:noMultiLvlLbl val="0"/>
      </c:catAx>
      <c:valAx>
        <c:axId val="846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43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19.696969696969695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97792"/>
        <c:axId val="88906368"/>
      </c:bubbleChart>
      <c:valAx>
        <c:axId val="8889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6368"/>
        <c:crosses val="autoZero"/>
        <c:crossBetween val="midCat"/>
      </c:valAx>
      <c:valAx>
        <c:axId val="8890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4.5595854922279795</v>
      </c>
      <c r="C13" s="27">
        <v>1.9047619047619049</v>
      </c>
      <c r="D13" s="27">
        <v>3.6363636363636362</v>
      </c>
    </row>
    <row r="14" spans="1:4" ht="19.899999999999999" customHeight="1" x14ac:dyDescent="0.2">
      <c r="A14" s="9" t="s">
        <v>11</v>
      </c>
      <c r="B14" s="27">
        <v>8.1132075471698109</v>
      </c>
      <c r="C14" s="27">
        <v>3.4536891679748818</v>
      </c>
      <c r="D14" s="27">
        <v>8.1967213114754092</v>
      </c>
    </row>
    <row r="15" spans="1:4" ht="19.899999999999999" customHeight="1" x14ac:dyDescent="0.2">
      <c r="A15" s="9" t="s">
        <v>12</v>
      </c>
      <c r="B15" s="27">
        <v>5.8193979933110365</v>
      </c>
      <c r="C15" s="27">
        <v>2.5284450063211126</v>
      </c>
      <c r="D15" s="27">
        <v>5.5149127743387734</v>
      </c>
    </row>
    <row r="16" spans="1:4" ht="19.899999999999999" customHeight="1" x14ac:dyDescent="0.2">
      <c r="A16" s="10" t="s">
        <v>13</v>
      </c>
      <c r="B16" s="28">
        <v>12.5</v>
      </c>
      <c r="C16" s="28">
        <v>5.6338028169014089</v>
      </c>
      <c r="D16" s="28">
        <v>19.696969696969695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3.6363636363636362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8.1967213114754092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5.5149127743387734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19.696969696969695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2016-04-29T10:13:10Z</dcterms:modified>
</cp:coreProperties>
</file>