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<sst xmlns="http://schemas.openxmlformats.org/spreadsheetml/2006/main" count="25" uniqueCount="18">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</sst>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9.6264367816091951</c:v>
                </c:pt>
                <c:pt idx="2">
                  <c:v>13.707165109034266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36.501377410468322</c:v>
                </c:pt>
                <c:pt idx="1">
                  <c:v>42.157511581733957</c:v>
                </c:pt>
                <c:pt idx="2">
                  <c:v>44.715943799633479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67.813108371187539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44.715943799633479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13.707165109034266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67.813108371187539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44.715943799633479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71.534469977761304</v>
      </c>
      <c r="C13" s="28">
        <v>67.068843151171038</v>
      </c>
      <c r="D13" s="28">
        <v>67.813108371187539</v>
      </c>
    </row>
    <row r="14" spans="1:4" ht="17.45" customHeight="1" x14ac:dyDescent="0.25">
      <c r="A14" s="9" t="s">
        <v>10</v>
      </c>
      <c r="B14" s="28">
        <v>36.501377410468322</v>
      </c>
      <c r="C14" s="28">
        <v>42.157511581733957</v>
      </c>
      <c r="D14" s="28">
        <v>44.715943799633479</v>
      </c>
    </row>
    <row r="15" spans="1:4" ht="17.45" customHeight="1" x14ac:dyDescent="0.25">
      <c r="A15" s="27" t="s">
        <v>11</v>
      </c>
      <c r="B15" s="28">
        <v>53.373795073188148</v>
      </c>
      <c r="C15" s="28">
        <v>54.178082191780817</v>
      </c>
      <c r="D15" s="28">
        <v>55.915670232850843</v>
      </c>
    </row>
    <row r="16" spans="1:4" ht="17.45" customHeight="1" x14ac:dyDescent="0.25">
      <c r="A16" s="27" t="s">
        <v>12</v>
      </c>
      <c r="B16" s="28">
        <v>19.35483870967742</v>
      </c>
      <c r="C16" s="28">
        <v>9.6264367816091951</v>
      </c>
      <c r="D16" s="28">
        <v>13.707165109034266</v>
      </c>
    </row>
    <row r="17" spans="1:4" ht="17.45" customHeight="1" x14ac:dyDescent="0.25">
      <c r="A17" s="10" t="s">
        <v>7</v>
      </c>
      <c r="B17" s="31">
        <v>179.51219512195124</v>
      </c>
      <c r="C17" s="31">
        <v>109.79381443298971</v>
      </c>
      <c r="D17" s="31">
        <v>84.255319148936167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67.813108371187539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44.715943799633479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55.915670232850843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13.707165109034266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84.255319148936167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2016-03-11T09:50:11Z</dcterms:modified>
</cp:coreProperties>
</file>