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<sst xmlns="http://schemas.openxmlformats.org/spreadsheetml/2006/main" count="25" uniqueCount="18">
  <si>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</si>
  <si>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</si>
  <si>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</si>
  <si>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</si>
  <si>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</si>
  <si>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</si>
  <si>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</si>
  <si>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</si>
  <si>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</si>
  <si>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</si>
  <si>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</si>
  <si>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</si>
  <si>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</si>
  <si>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</si>
  <si>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</si>
  <si>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</si>
  <si>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CARTIGLIANO</t>
  </si>
  <si>
    <t>Cartigliano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</si>
</sst>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38.340486409155936</c:v>
                </c:pt>
                <c:pt idx="1">
                  <c:v>53.048780487804883</c:v>
                </c:pt>
                <c:pt idx="2">
                  <c:v>81.721470019342362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76992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104.5691346609233</c:v>
                </c:pt>
                <c:pt idx="1">
                  <c:v>102.19103432730935</c:v>
                </c:pt>
                <c:pt idx="2">
                  <c:v>93.787846020761251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096"/>
        <c:axId val="95189632"/>
      </c:lineChart>
      <c:catAx>
        <c:axId val="9518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auto val="1"/>
        <c:lblAlgn val="ctr"/>
        <c:lblOffset val="100"/>
        <c:noMultiLvlLbl val="0"/>
      </c:catAx>
      <c:valAx>
        <c:axId val="9518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Cartigliano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81.721470019342362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0.22509848058525606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93.787846020761251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4496"/>
        <c:axId val="96316416"/>
      </c:bubbleChart>
      <c:valAx>
        <c:axId val="96314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crossBetween val="midCat"/>
      </c:valAx>
      <c:valAx>
        <c:axId val="9631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4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104.5691346609233</v>
      </c>
      <c r="C13" s="19">
        <v>102.19103432730935</v>
      </c>
      <c r="D13" s="19">
        <v>93.787846020761251</v>
      </c>
    </row>
    <row r="14" spans="1:4" ht="20.45" customHeight="1" x14ac:dyDescent="0.2">
      <c r="A14" s="8" t="s">
        <v>9</v>
      </c>
      <c r="B14" s="19">
        <v>1.657142857142857</v>
      </c>
      <c r="C14" s="19">
        <v>5.6690500510725235</v>
      </c>
      <c r="D14" s="19">
        <v>4.8525214081826835</v>
      </c>
    </row>
    <row r="15" spans="1:4" ht="20.45" customHeight="1" x14ac:dyDescent="0.2">
      <c r="A15" s="8" t="s">
        <v>10</v>
      </c>
      <c r="B15" s="19">
        <v>38.340486409155936</v>
      </c>
      <c r="C15" s="19">
        <v>53.048780487804883</v>
      </c>
      <c r="D15" s="19">
        <v>81.721470019342362</v>
      </c>
    </row>
    <row r="16" spans="1:4" ht="20.45" customHeight="1" x14ac:dyDescent="0.2">
      <c r="A16" s="8" t="s">
        <v>11</v>
      </c>
      <c r="B16" s="19">
        <v>0.37974683544303794</v>
      </c>
      <c r="C16" s="19">
        <v>0.21212121212121215</v>
      </c>
      <c r="D16" s="19">
        <v>0.22509848058525606</v>
      </c>
    </row>
    <row r="17" spans="1:4" ht="20.45" customHeight="1" x14ac:dyDescent="0.2">
      <c r="A17" s="9" t="s">
        <v>8</v>
      </c>
      <c r="B17" s="20">
        <v>26.713532513181022</v>
      </c>
      <c r="C17" s="20">
        <v>21.375921375921376</v>
      </c>
      <c r="D17" s="20">
        <v>15.935334872979215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93.787846020761251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4.8525214081826835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81.721470019342362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0.22509848058525606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15.935334872979215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2016-01-28T09:48:20Z</dcterms:modified>
</cp:coreProperties>
</file>