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<sst xmlns="http://schemas.openxmlformats.org/spreadsheetml/2006/main" count="40" uniqueCount="25">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</sst>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82.960077896786757</c:v>
                </c:pt>
                <c:pt idx="1">
                  <c:v>82.436010591350396</c:v>
                </c:pt>
                <c:pt idx="2">
                  <c:v>82.938026013771989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122.63972736124634</c:v>
                </c:pt>
                <c:pt idx="1">
                  <c:v>133.23389232127096</c:v>
                </c:pt>
                <c:pt idx="2">
                  <c:v>126.89671002295333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82.938026013771989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126.89671002295333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4.9900199600798407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82.938026013771989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126.89671002295333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82.960077896786757</v>
      </c>
      <c r="C13" s="22">
        <v>82.436010591350396</v>
      </c>
      <c r="D13" s="22">
        <v>82.938026013771989</v>
      </c>
    </row>
    <row r="14" spans="1:4" ht="19.149999999999999" customHeight="1" x14ac:dyDescent="0.2">
      <c r="A14" s="11" t="s">
        <v>8</v>
      </c>
      <c r="B14" s="22">
        <v>122.63972736124634</v>
      </c>
      <c r="C14" s="22">
        <v>133.23389232127096</v>
      </c>
      <c r="D14" s="22">
        <v>126.89671002295333</v>
      </c>
    </row>
    <row r="15" spans="1:4" ht="19.149999999999999" customHeight="1" x14ac:dyDescent="0.2">
      <c r="A15" s="11" t="s">
        <v>9</v>
      </c>
      <c r="B15" s="22" t="s">
        <v>18</v>
      </c>
      <c r="C15" s="22">
        <v>5.8291457286432165</v>
      </c>
      <c r="D15" s="22">
        <v>4.9900199600798407</v>
      </c>
    </row>
    <row r="16" spans="1:4" ht="19.149999999999999" customHeight="1" x14ac:dyDescent="0.2">
      <c r="A16" s="11" t="s">
        <v>11</v>
      </c>
      <c r="B16" s="22">
        <v>8.077709611451942</v>
      </c>
      <c r="C16" s="22">
        <v>8.4229390681003586</v>
      </c>
      <c r="D16" s="22">
        <v>3.9215686274509802</v>
      </c>
    </row>
    <row r="17" spans="1:4" ht="19.149999999999999" customHeight="1" x14ac:dyDescent="0.2">
      <c r="A17" s="11" t="s">
        <v>12</v>
      </c>
      <c r="B17" s="22">
        <v>9.8591549295774641</v>
      </c>
      <c r="C17" s="22">
        <v>4.3103448275862073</v>
      </c>
      <c r="D17" s="22">
        <v>12.666666666666668</v>
      </c>
    </row>
    <row r="18" spans="1:4" ht="19.149999999999999" customHeight="1" x14ac:dyDescent="0.2">
      <c r="A18" s="11" t="s">
        <v>13</v>
      </c>
      <c r="B18" s="22">
        <v>18.368263473053958</v>
      </c>
      <c r="C18" s="22">
        <v>23.967661691542389</v>
      </c>
      <c r="D18" s="22">
        <v>29.113655640373281</v>
      </c>
    </row>
    <row r="19" spans="1:4" ht="19.149999999999999" customHeight="1" x14ac:dyDescent="0.2">
      <c r="A19" s="11" t="s">
        <v>14</v>
      </c>
      <c r="B19" s="22">
        <v>98.320350535540413</v>
      </c>
      <c r="C19" s="22">
        <v>99.514563106796118</v>
      </c>
      <c r="D19" s="22">
        <v>99.713083397092589</v>
      </c>
    </row>
    <row r="20" spans="1:4" ht="19.149999999999999" customHeight="1" x14ac:dyDescent="0.2">
      <c r="A20" s="11" t="s">
        <v>16</v>
      </c>
      <c r="B20" s="22" t="s">
        <v>18</v>
      </c>
      <c r="C20" s="22">
        <v>86.540731995277454</v>
      </c>
      <c r="D20" s="22">
        <v>78.959276018099544</v>
      </c>
    </row>
    <row r="21" spans="1:4" ht="19.149999999999999" customHeight="1" x14ac:dyDescent="0.2">
      <c r="A21" s="11" t="s">
        <v>17</v>
      </c>
      <c r="B21" s="22" t="s">
        <v>18</v>
      </c>
      <c r="C21" s="22">
        <v>1.2987012987012987</v>
      </c>
      <c r="D21" s="22">
        <v>1.9230769230769231</v>
      </c>
    </row>
    <row r="22" spans="1:4" ht="19.149999999999999" customHeight="1" x14ac:dyDescent="0.2">
      <c r="A22" s="11" t="s">
        <v>7</v>
      </c>
      <c r="B22" s="22">
        <v>17.234664070107108</v>
      </c>
      <c r="C22" s="22">
        <v>10.944395410414828</v>
      </c>
      <c r="D22" s="22">
        <v>3.2282859338970025</v>
      </c>
    </row>
    <row r="23" spans="1:4" ht="19.149999999999999" customHeight="1" x14ac:dyDescent="0.2">
      <c r="A23" s="12" t="s">
        <v>15</v>
      </c>
      <c r="B23" s="23">
        <v>2.9736050785165387</v>
      </c>
      <c r="C23" s="23">
        <v>12.586841029832449</v>
      </c>
      <c r="D23" s="23">
        <v>11.805555555555555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82.938026013771989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126.89671002295333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4.9900199600798407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3.9215686274509802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12.666666666666668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29.113655640373281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99.713083397092589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78.959276018099544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1.9230769230769231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3.2282859338970025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11.805555555555555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2016-01-27T09:16:42Z</dcterms:modified>
</cp:coreProperties>
</file>