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<sst xmlns="http://schemas.openxmlformats.org/spreadsheetml/2006/main" count="29" uniqueCount="20">
  <si>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</si>
  <si>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</si>
  <si>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</si>
  <si>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</si>
  <si>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</si>
  <si>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</si>
  <si>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</si>
  <si>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</si>
  <si>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</si>
  <si>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</si>
  <si>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</si>
  <si>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</si>
  <si>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</si>
  <si>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</si>
  <si>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</si>
  <si>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</si>
  <si>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</si>
  <si>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</si>
  <si>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CARTIGLIANO</t>
  </si>
  <si>
    <t>Cartigliano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</si>
</sst>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7.0082449941107186</c:v>
                </c:pt>
                <c:pt idx="1">
                  <c:v>7.1246819338422389</c:v>
                </c:pt>
                <c:pt idx="2">
                  <c:v>8.4166228300894268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40224"/>
        <c:axId val="174741760"/>
      </c:lineChart>
      <c:catAx>
        <c:axId val="174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4741760"/>
        <c:crosses val="autoZero"/>
        <c:auto val="1"/>
        <c:lblAlgn val="ctr"/>
        <c:lblOffset val="100"/>
        <c:noMultiLvlLbl val="0"/>
      </c:catAx>
      <c:valAx>
        <c:axId val="174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474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6.9493521790341575</c:v>
                </c:pt>
                <c:pt idx="1">
                  <c:v>6.700593723494487</c:v>
                </c:pt>
                <c:pt idx="2">
                  <c:v>6.5228826933193051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777088"/>
        <c:axId val="175441024"/>
      </c:lineChart>
      <c:catAx>
        <c:axId val="17477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41024"/>
        <c:crosses val="autoZero"/>
        <c:auto val="1"/>
        <c:lblAlgn val="ctr"/>
        <c:lblOffset val="100"/>
        <c:noMultiLvlLbl val="0"/>
      </c:catAx>
      <c:valAx>
        <c:axId val="17544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4777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25.364891518737672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24.615384615384617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3.6357680969538162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25.364891518737672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24.615384615384617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461504"/>
        <c:axId val="175472000"/>
      </c:bubbleChart>
      <c:valAx>
        <c:axId val="17546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72000"/>
        <c:crosses val="autoZero"/>
        <c:crossBetween val="midCat"/>
      </c:valAx>
      <c:valAx>
        <c:axId val="17547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6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94.057142857142864</v>
      </c>
      <c r="C13" s="22">
        <v>92.752043596730246</v>
      </c>
      <c r="D13" s="22">
        <v>95.17453798767967</v>
      </c>
    </row>
    <row r="14" spans="1:4" ht="17.45" customHeight="1" x14ac:dyDescent="0.2">
      <c r="A14" s="10" t="s">
        <v>7</v>
      </c>
      <c r="B14" s="22">
        <v>6.9493521790341575</v>
      </c>
      <c r="C14" s="22">
        <v>6.700593723494487</v>
      </c>
      <c r="D14" s="22">
        <v>6.5228826933193051</v>
      </c>
    </row>
    <row r="15" spans="1:4" ht="17.45" customHeight="1" x14ac:dyDescent="0.2">
      <c r="A15" s="10" t="s">
        <v>14</v>
      </c>
      <c r="B15" s="22">
        <v>7.0082449941107186</v>
      </c>
      <c r="C15" s="22">
        <v>7.1246819338422389</v>
      </c>
      <c r="D15" s="22">
        <v>8.4166228300894268</v>
      </c>
    </row>
    <row r="16" spans="1:4" ht="17.45" customHeight="1" x14ac:dyDescent="0.2">
      <c r="A16" s="10" t="s">
        <v>8</v>
      </c>
      <c r="B16" s="22">
        <v>20.576840292724924</v>
      </c>
      <c r="C16" s="22">
        <v>23.467230443974628</v>
      </c>
      <c r="D16" s="22">
        <v>25.364891518737672</v>
      </c>
    </row>
    <row r="17" spans="1:4" ht="17.45" customHeight="1" x14ac:dyDescent="0.2">
      <c r="A17" s="10" t="s">
        <v>9</v>
      </c>
      <c r="B17" s="22">
        <v>25.613430908308221</v>
      </c>
      <c r="C17" s="22">
        <v>26.088794926004226</v>
      </c>
      <c r="D17" s="22">
        <v>24.615384615384617</v>
      </c>
    </row>
    <row r="18" spans="1:4" ht="17.45" customHeight="1" x14ac:dyDescent="0.2">
      <c r="A18" s="10" t="s">
        <v>10</v>
      </c>
      <c r="B18" s="22">
        <v>80.336134453781511</v>
      </c>
      <c r="C18" s="22">
        <v>89.951377633711502</v>
      </c>
      <c r="D18" s="22">
        <v>103.04487179487178</v>
      </c>
    </row>
    <row r="19" spans="1:4" ht="17.45" customHeight="1" x14ac:dyDescent="0.2">
      <c r="A19" s="11" t="s">
        <v>15</v>
      </c>
      <c r="B19" s="23">
        <v>0.83809523809523812</v>
      </c>
      <c r="C19" s="23">
        <v>1.3864201919658727</v>
      </c>
      <c r="D19" s="23">
        <v>3.6357680969538162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95.17453798767967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6.5228826933193051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8.4166228300894268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25.364891518737672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24.615384615384617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103.04487179487178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3.6357680969538162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2015-04-16T11:49:45Z</dcterms:modified>
</cp:coreProperties>
</file>