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<sst xmlns="http://schemas.openxmlformats.org/spreadsheetml/2006/main" count="31" uniqueCount="21">
  <si>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</si>
  <si>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</si>
  <si>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</si>
  <si>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</si>
  <si>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</si>
  <si>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</si>
  <si>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</si>
  <si>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</si>
  <si>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</si>
  <si>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</si>
  <si>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</si>
  <si>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</si>
  <si>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</si>
  <si>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</si>
  <si>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</si>
  <si>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</si>
  <si>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</si>
  <si>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</si>
  <si>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</si>
  <si>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CARTIGLIANO</t>
  </si>
  <si>
    <t>Cartigliano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</si>
</sst>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460.3372553272244</c:v>
                </c:pt>
                <c:pt idx="1">
                  <c:v>479.45019790706499</c:v>
                </c:pt>
                <c:pt idx="2">
                  <c:v>515.371685734425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0.66566778797789716</c:v>
                </c:pt>
                <c:pt idx="1">
                  <c:v>0.40763499824190141</c:v>
                </c:pt>
                <c:pt idx="2">
                  <c:v>0.72509954606001514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0.11287710294298758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0.85027902927201637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0.72509954606001514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0.11287710294298758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0.85027902927201637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3396</v>
      </c>
      <c r="C13" s="29">
        <v>3537</v>
      </c>
      <c r="D13" s="29">
        <v>3802</v>
      </c>
    </row>
    <row r="14" spans="1:4" ht="19.149999999999999" customHeight="1" x14ac:dyDescent="0.2">
      <c r="A14" s="9" t="s">
        <v>11</v>
      </c>
      <c r="B14" s="28">
        <v>0.66566778797789716</v>
      </c>
      <c r="C14" s="28">
        <v>0.40763499824190141</v>
      </c>
      <c r="D14" s="28">
        <v>0.72509954606001514</v>
      </c>
    </row>
    <row r="15" spans="1:4" ht="19.149999999999999" customHeight="1" x14ac:dyDescent="0.2">
      <c r="A15" s="9" t="s">
        <v>12</v>
      </c>
      <c r="B15" s="28" t="s">
        <v>2</v>
      </c>
      <c r="C15" s="28">
        <v>0.36373610360214137</v>
      </c>
      <c r="D15" s="28">
        <v>0.11287710294298758</v>
      </c>
    </row>
    <row r="16" spans="1:4" ht="19.149999999999999" customHeight="1" x14ac:dyDescent="0.2">
      <c r="A16" s="9" t="s">
        <v>13</v>
      </c>
      <c r="B16" s="28" t="s">
        <v>2</v>
      </c>
      <c r="C16" s="28">
        <v>0.41693797796049648</v>
      </c>
      <c r="D16" s="28">
        <v>0.85027902927201637</v>
      </c>
    </row>
    <row r="17" spans="1:4" ht="19.149999999999999" customHeight="1" x14ac:dyDescent="0.2">
      <c r="A17" s="9" t="s">
        <v>14</v>
      </c>
      <c r="B17" s="22">
        <v>23.130869351352818</v>
      </c>
      <c r="C17" s="22">
        <v>30.511497916824815</v>
      </c>
      <c r="D17" s="22">
        <v>31.201309913192677</v>
      </c>
    </row>
    <row r="18" spans="1:4" ht="19.149999999999999" customHeight="1" x14ac:dyDescent="0.2">
      <c r="A18" s="9" t="s">
        <v>15</v>
      </c>
      <c r="B18" s="22">
        <v>13.162544169611307</v>
      </c>
      <c r="C18" s="22">
        <v>10.602205258693809</v>
      </c>
      <c r="D18" s="22">
        <v>11.204629142556549</v>
      </c>
    </row>
    <row r="19" spans="1:4" ht="19.149999999999999" customHeight="1" x14ac:dyDescent="0.2">
      <c r="A19" s="11" t="s">
        <v>16</v>
      </c>
      <c r="B19" s="23">
        <v>460.3372553272244</v>
      </c>
      <c r="C19" s="23">
        <v>479.45019790706499</v>
      </c>
      <c r="D19" s="23">
        <v>515.371685734425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3802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0.72509954606001514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0.11287710294298758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0.85027902927201637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31.201309913192677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11.204629142556549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515.371685734425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2016-02-17T10:15:21Z</dcterms:modified>
</cp:coreProperties>
</file>