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<sst xmlns="http://schemas.openxmlformats.org/spreadsheetml/2006/main" count="40" uniqueCount="23">
  <si>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</si>
  <si>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</si>
  <si>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</si>
  <si>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</si>
  <si>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</si>
  <si>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</si>
  <si>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</si>
  <si>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</si>
  <si>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</si>
  <si>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</si>
  <si>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</si>
  <si>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</si>
  <si>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</si>
  <si>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</si>
  <si>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</si>
  <si>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</si>
  <si>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</si>
  <si>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</si>
  <si>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</si>
  <si>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</si>
  <si>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</si>
  <si>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CARRÈ</t>
  </si>
  <si>
    <t>Carrè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</si>
</sst>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1.2275731822474032</c:v>
                </c:pt>
                <c:pt idx="1">
                  <c:v>1.221498371335505</c:v>
                </c:pt>
                <c:pt idx="2">
                  <c:v>1.5972222222222221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11.030478955007258</c:v>
                </c:pt>
                <c:pt idx="1">
                  <c:v>8.2802547770700627</c:v>
                </c:pt>
                <c:pt idx="2">
                  <c:v>7.3664825046040523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1.5277777777777777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0.52097614477652865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1.5277777777777777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96.697000000000003</v>
      </c>
      <c r="C13" s="23">
        <v>95.800000000000011</v>
      </c>
      <c r="D13" s="23">
        <v>96.400999999999996</v>
      </c>
    </row>
    <row r="14" spans="1:4" ht="18" customHeight="1" x14ac:dyDescent="0.2">
      <c r="A14" s="10" t="s">
        <v>11</v>
      </c>
      <c r="B14" s="23">
        <v>7395</v>
      </c>
      <c r="C14" s="23">
        <v>7781.5</v>
      </c>
      <c r="D14" s="23">
        <v>7762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0.14184397163120568</v>
      </c>
    </row>
    <row r="17" spans="1:4" ht="18" customHeight="1" x14ac:dyDescent="0.2">
      <c r="A17" s="10" t="s">
        <v>13</v>
      </c>
      <c r="B17" s="23">
        <v>1.2275731822474032</v>
      </c>
      <c r="C17" s="23">
        <v>1.221498371335505</v>
      </c>
      <c r="D17" s="23">
        <v>1.5972222222222221</v>
      </c>
    </row>
    <row r="18" spans="1:4" ht="18" customHeight="1" x14ac:dyDescent="0.2">
      <c r="A18" s="10" t="s">
        <v>8</v>
      </c>
      <c r="B18" s="23">
        <v>0.84985835694051004</v>
      </c>
      <c r="C18" s="23">
        <v>0.40716612377850164</v>
      </c>
      <c r="D18" s="23">
        <v>1.1111111111111112</v>
      </c>
    </row>
    <row r="19" spans="1:4" ht="18" customHeight="1" x14ac:dyDescent="0.2">
      <c r="A19" s="10" t="s">
        <v>14</v>
      </c>
      <c r="B19" s="23">
        <v>0</v>
      </c>
      <c r="C19" s="23">
        <v>0.79705702023298597</v>
      </c>
      <c r="D19" s="23">
        <v>0.52097614477652865</v>
      </c>
    </row>
    <row r="20" spans="1:4" ht="18" customHeight="1" x14ac:dyDescent="0.2">
      <c r="A20" s="10" t="s">
        <v>15</v>
      </c>
      <c r="B20" s="23">
        <v>11.030478955007258</v>
      </c>
      <c r="C20" s="23">
        <v>8.2802547770700627</v>
      </c>
      <c r="D20" s="23">
        <v>7.3664825046040523</v>
      </c>
    </row>
    <row r="21" spans="1:4" ht="18" customHeight="1" x14ac:dyDescent="0.2">
      <c r="A21" s="12" t="s">
        <v>16</v>
      </c>
      <c r="B21" s="24">
        <v>1.5108593012275733</v>
      </c>
      <c r="C21" s="24">
        <v>1.0586319218241043</v>
      </c>
      <c r="D21" s="24">
        <v>1.5277777777777777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96.400999999999996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7762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0.14184397163120568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1.5972222222222221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1.1111111111111112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0.52097614477652865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7.3664825046040523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1.5277777777777777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2016-02-16T15:02:54Z</dcterms:modified>
</cp:coreProperties>
</file>