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<sst xmlns="http://schemas.openxmlformats.org/spreadsheetml/2006/main" count="23" uniqueCount="17">
  <si>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</si>
  <si>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</si>
  <si>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</si>
  <si>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</si>
  <si>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</si>
  <si>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</si>
  <si>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</si>
  <si>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</si>
  <si>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</si>
  <si>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</si>
  <si>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</si>
  <si>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</si>
  <si>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</si>
  <si>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</si>
  <si>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</si>
  <si>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CARRÈ</t>
  </si>
  <si>
    <t>Carrè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</si>
</sst>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4.6367851622874809</c:v>
                </c:pt>
                <c:pt idx="1">
                  <c:v>2.7634961439588688</c:v>
                </c:pt>
                <c:pt idx="2">
                  <c:v>7.3478760045924227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7664"/>
        <c:axId val="82099584"/>
      </c:lineChart>
      <c:catAx>
        <c:axId val="820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9584"/>
        <c:crosses val="autoZero"/>
        <c:auto val="1"/>
        <c:lblAlgn val="ctr"/>
        <c:lblOffset val="100"/>
        <c:noMultiLvlLbl val="0"/>
      </c:catAx>
      <c:valAx>
        <c:axId val="820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13.008130081300814</c:v>
                </c:pt>
                <c:pt idx="1">
                  <c:v>5.3892215568862278</c:v>
                </c:pt>
                <c:pt idx="2">
                  <c:v>25.874125874125873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36800"/>
        <c:axId val="84665088"/>
      </c:lineChart>
      <c:catAx>
        <c:axId val="846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5088"/>
        <c:crosses val="autoZero"/>
        <c:auto val="1"/>
        <c:lblAlgn val="ctr"/>
        <c:lblOffset val="100"/>
        <c:noMultiLvlLbl val="0"/>
      </c:catAx>
      <c:valAx>
        <c:axId val="846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36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6.2689585439838211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8.7649402390438258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25.874125874125873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6.2689585439838211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8.7649402390438258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4464"/>
        <c:axId val="88901120"/>
      </c:bubbleChart>
      <c:valAx>
        <c:axId val="8889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120"/>
        <c:crosses val="autoZero"/>
        <c:crossBetween val="midCat"/>
      </c:valAx>
      <c:valAx>
        <c:axId val="889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4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3.4188034188034191</v>
      </c>
      <c r="C13" s="27">
        <v>1.8418201516793065</v>
      </c>
      <c r="D13" s="27">
        <v>6.2689585439838211</v>
      </c>
    </row>
    <row r="14" spans="1:4" ht="19.899999999999999" customHeight="1" x14ac:dyDescent="0.2">
      <c r="A14" s="9" t="s">
        <v>11</v>
      </c>
      <c r="B14" s="27">
        <v>6.7368421052631575</v>
      </c>
      <c r="C14" s="27">
        <v>4.1074249605055293</v>
      </c>
      <c r="D14" s="27">
        <v>8.7649402390438258</v>
      </c>
    </row>
    <row r="15" spans="1:4" ht="19.899999999999999" customHeight="1" x14ac:dyDescent="0.2">
      <c r="A15" s="9" t="s">
        <v>12</v>
      </c>
      <c r="B15" s="27">
        <v>4.6367851622874809</v>
      </c>
      <c r="C15" s="27">
        <v>2.7634961439588688</v>
      </c>
      <c r="D15" s="27">
        <v>7.3478760045924227</v>
      </c>
    </row>
    <row r="16" spans="1:4" ht="19.899999999999999" customHeight="1" x14ac:dyDescent="0.2">
      <c r="A16" s="10" t="s">
        <v>13</v>
      </c>
      <c r="B16" s="28">
        <v>13.008130081300814</v>
      </c>
      <c r="C16" s="28">
        <v>5.3892215568862278</v>
      </c>
      <c r="D16" s="28">
        <v>25.874125874125873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6.2689585439838211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8.7649402390438258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7.3478760045924227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25.874125874125873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2016-04-29T10:13:09Z</dcterms:modified>
</cp:coreProperties>
</file>