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<sst xmlns="http://schemas.openxmlformats.org/spreadsheetml/2006/main" count="23" uniqueCount="17">
  <si>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</si>
  <si>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</si>
  <si>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</si>
  <si>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</si>
  <si>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</si>
  <si>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</si>
  <si>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</si>
  <si>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</si>
  <si>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</si>
  <si>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</si>
  <si>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</si>
  <si>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</si>
  <si>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</si>
  <si>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</si>
  <si>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</si>
  <si>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CARRÈ</t>
  </si>
  <si>
    <t>Carrè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</si>
</sst>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5.6074766355140184</c:v>
                </c:pt>
                <c:pt idx="1">
                  <c:v>7.3717948717948723</c:v>
                </c:pt>
                <c:pt idx="2">
                  <c:v>16.078431372549019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4832"/>
        <c:axId val="185147392"/>
      </c:lineChart>
      <c:catAx>
        <c:axId val="1851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7392"/>
        <c:crosses val="autoZero"/>
        <c:auto val="1"/>
        <c:lblAlgn val="ctr"/>
        <c:lblOffset val="100"/>
        <c:noMultiLvlLbl val="0"/>
      </c:catAx>
      <c:valAx>
        <c:axId val="18514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92.129629629629633</c:v>
                </c:pt>
                <c:pt idx="1">
                  <c:v>96.913580246913583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4272"/>
        <c:axId val="185176064"/>
      </c:lineChart>
      <c:catAx>
        <c:axId val="1851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auto val="1"/>
        <c:lblAlgn val="ctr"/>
        <c:lblOffset val="100"/>
        <c:noMultiLvlLbl val="0"/>
      </c:catAx>
      <c:valAx>
        <c:axId val="1851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16.078431372549019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40.728476821192054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3808"/>
        <c:axId val="185246080"/>
      </c:bubbleChart>
      <c:valAx>
        <c:axId val="18522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crossBetween val="midCat"/>
      </c:valAx>
      <c:valAx>
        <c:axId val="1852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19.543147208121827</v>
      </c>
      <c r="C13" s="19">
        <v>39.484536082474229</v>
      </c>
      <c r="D13" s="19">
        <v>50.236518448438986</v>
      </c>
    </row>
    <row r="14" spans="1:4" ht="15.6" customHeight="1" x14ac:dyDescent="0.2">
      <c r="A14" s="8" t="s">
        <v>7</v>
      </c>
      <c r="B14" s="19">
        <v>5.6074766355140184</v>
      </c>
      <c r="C14" s="19">
        <v>7.3717948717948723</v>
      </c>
      <c r="D14" s="19">
        <v>16.078431372549019</v>
      </c>
    </row>
    <row r="15" spans="1:4" ht="15.6" customHeight="1" x14ac:dyDescent="0.2">
      <c r="A15" s="8" t="s">
        <v>9</v>
      </c>
      <c r="B15" s="19">
        <v>92.129629629629633</v>
      </c>
      <c r="C15" s="19">
        <v>96.913580246913583</v>
      </c>
      <c r="D15" s="19">
        <v>100</v>
      </c>
    </row>
    <row r="16" spans="1:4" ht="15.6" customHeight="1" x14ac:dyDescent="0.2">
      <c r="A16" s="9" t="s">
        <v>10</v>
      </c>
      <c r="B16" s="20">
        <v>38.76903553299492</v>
      </c>
      <c r="C16" s="20">
        <v>39.639175257731956</v>
      </c>
      <c r="D16" s="20">
        <v>40.728476821192054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50.236518448438986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16.078431372549019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40.728476821192054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2015-04-20T12:17:24Z</dcterms:modified>
</cp:coreProperties>
</file>