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<sst xmlns="http://schemas.openxmlformats.org/spreadsheetml/2006/main" count="24" uniqueCount="18">
  <si>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</si>
  <si>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</si>
  <si>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</si>
  <si>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</si>
  <si>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</si>
  <si>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</si>
  <si>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</si>
  <si>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</si>
  <si>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</si>
  <si>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</si>
  <si>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</si>
  <si>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</si>
  <si>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</si>
  <si>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</si>
  <si>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</si>
  <si>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</si>
  <si>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CARRÈ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</si>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</sst>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0.40749796251018744</c:v>
                </c:pt>
                <c:pt idx="2">
                  <c:v>0.2130681818181818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38.520653218059557</c:v>
                </c:pt>
                <c:pt idx="1">
                  <c:v>35.941320293398533</c:v>
                </c:pt>
                <c:pt idx="2">
                  <c:v>38.565340909090914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7072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38.565340909090914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0.2130681818181818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99840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crossBetween val="midCat"/>
      </c:valAx>
      <c:valAx>
        <c:axId val="840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42.543997149982189</v>
      </c>
      <c r="C13" s="22">
        <v>42.827099938687923</v>
      </c>
      <c r="D13" s="22">
        <v>44.21</v>
      </c>
    </row>
    <row r="14" spans="1:4" ht="19.149999999999999" customHeight="1" x14ac:dyDescent="0.2">
      <c r="A14" s="9" t="s">
        <v>8</v>
      </c>
      <c r="B14" s="22">
        <v>38.520653218059557</v>
      </c>
      <c r="C14" s="22">
        <v>35.941320293398533</v>
      </c>
      <c r="D14" s="22">
        <v>38.565340909090914</v>
      </c>
    </row>
    <row r="15" spans="1:4" ht="19.149999999999999" customHeight="1" x14ac:dyDescent="0.2">
      <c r="A15" s="9" t="s">
        <v>9</v>
      </c>
      <c r="B15" s="22">
        <v>0</v>
      </c>
      <c r="C15" s="22">
        <v>0.40749796251018744</v>
      </c>
      <c r="D15" s="22">
        <v>0.2130681818181818</v>
      </c>
    </row>
    <row r="16" spans="1:4" ht="19.149999999999999" customHeight="1" x14ac:dyDescent="0.2">
      <c r="A16" s="11" t="s">
        <v>10</v>
      </c>
      <c r="B16" s="23" t="s">
        <v>11</v>
      </c>
      <c r="C16" s="23">
        <v>3.6447166921898928</v>
      </c>
      <c r="D16" s="23">
        <v>4.2226487523992322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44.21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38.565340909090914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0.2130681818181818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4.2226487523992322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2016-01-27T13:17:17Z</dcterms:modified>
</cp:coreProperties>
</file>