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<sst xmlns="http://schemas.openxmlformats.org/spreadsheetml/2006/main" count="40" uniqueCount="25">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</sst>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91.450528338136408</c:v>
                </c:pt>
                <c:pt idx="1">
                  <c:v>80.684596577017118</c:v>
                </c:pt>
                <c:pt idx="2">
                  <c:v>82.741477272727266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114.71757925072046</c:v>
                </c:pt>
                <c:pt idx="1">
                  <c:v>113.85656071719642</c:v>
                </c:pt>
                <c:pt idx="2">
                  <c:v>114.29261363636364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82.741477272727266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114.29261363636364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3.6862003780718333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82.741477272727266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114.29261363636364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91.450528338136408</v>
      </c>
      <c r="C13" s="22">
        <v>80.684596577017118</v>
      </c>
      <c r="D13" s="22">
        <v>82.741477272727266</v>
      </c>
    </row>
    <row r="14" spans="1:4" ht="19.149999999999999" customHeight="1" x14ac:dyDescent="0.2">
      <c r="A14" s="11" t="s">
        <v>8</v>
      </c>
      <c r="B14" s="22">
        <v>114.71757925072046</v>
      </c>
      <c r="C14" s="22">
        <v>113.85656071719642</v>
      </c>
      <c r="D14" s="22">
        <v>114.29261363636364</v>
      </c>
    </row>
    <row r="15" spans="1:4" ht="19.149999999999999" customHeight="1" x14ac:dyDescent="0.2">
      <c r="A15" s="11" t="s">
        <v>9</v>
      </c>
      <c r="B15" s="22" t="s">
        <v>18</v>
      </c>
      <c r="C15" s="22">
        <v>5.5937193326790968</v>
      </c>
      <c r="D15" s="22">
        <v>3.6862003780718333</v>
      </c>
    </row>
    <row r="16" spans="1:4" ht="19.149999999999999" customHeight="1" x14ac:dyDescent="0.2">
      <c r="A16" s="11" t="s">
        <v>11</v>
      </c>
      <c r="B16" s="22">
        <v>5.9302325581395348</v>
      </c>
      <c r="C16" s="22">
        <v>3.6832412523020261</v>
      </c>
      <c r="D16" s="22">
        <v>13.305024769992924</v>
      </c>
    </row>
    <row r="17" spans="1:4" ht="19.149999999999999" customHeight="1" x14ac:dyDescent="0.2">
      <c r="A17" s="11" t="s">
        <v>12</v>
      </c>
      <c r="B17" s="22">
        <v>6.4516129032258061</v>
      </c>
      <c r="C17" s="22">
        <v>8.1218274111675122</v>
      </c>
      <c r="D17" s="22">
        <v>15.277777777777779</v>
      </c>
    </row>
    <row r="18" spans="1:4" ht="19.149999999999999" customHeight="1" x14ac:dyDescent="0.2">
      <c r="A18" s="11" t="s">
        <v>13</v>
      </c>
      <c r="B18" s="22">
        <v>14.134615384615472</v>
      </c>
      <c r="C18" s="22">
        <v>20.13939393939404</v>
      </c>
      <c r="D18" s="22">
        <v>23.025974025973937</v>
      </c>
    </row>
    <row r="19" spans="1:4" ht="19.149999999999999" customHeight="1" x14ac:dyDescent="0.2">
      <c r="A19" s="11" t="s">
        <v>14</v>
      </c>
      <c r="B19" s="22">
        <v>84.197886647454368</v>
      </c>
      <c r="C19" s="22">
        <v>99.266503667481658</v>
      </c>
      <c r="D19" s="22">
        <v>99.467329545454547</v>
      </c>
    </row>
    <row r="20" spans="1:4" ht="19.149999999999999" customHeight="1" x14ac:dyDescent="0.2">
      <c r="A20" s="11" t="s">
        <v>16</v>
      </c>
      <c r="B20" s="22" t="s">
        <v>18</v>
      </c>
      <c r="C20" s="22">
        <v>82.346109175377464</v>
      </c>
      <c r="D20" s="22">
        <v>97.101449275362313</v>
      </c>
    </row>
    <row r="21" spans="1:4" ht="19.149999999999999" customHeight="1" x14ac:dyDescent="0.2">
      <c r="A21" s="11" t="s">
        <v>17</v>
      </c>
      <c r="B21" s="22" t="s">
        <v>18</v>
      </c>
      <c r="C21" s="22">
        <v>0.81300813008130091</v>
      </c>
      <c r="D21" s="22">
        <v>0.11148272017837235</v>
      </c>
    </row>
    <row r="22" spans="1:4" ht="19.149999999999999" customHeight="1" x14ac:dyDescent="0.2">
      <c r="A22" s="11" t="s">
        <v>7</v>
      </c>
      <c r="B22" s="22">
        <v>52.833813640730064</v>
      </c>
      <c r="C22" s="22">
        <v>15.403422982885084</v>
      </c>
      <c r="D22" s="22">
        <v>14.183891660727014</v>
      </c>
    </row>
    <row r="23" spans="1:4" ht="19.149999999999999" customHeight="1" x14ac:dyDescent="0.2">
      <c r="A23" s="12" t="s">
        <v>15</v>
      </c>
      <c r="B23" s="23">
        <v>7.3830409356725148</v>
      </c>
      <c r="C23" s="23">
        <v>3.3182503770739067</v>
      </c>
      <c r="D23" s="23">
        <v>19.944979367262725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82.741477272727266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114.29261363636364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3.6862003780718333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13.305024769992924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15.277777777777779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23.025974025973937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99.467329545454547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97.101449275362313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0.11148272017837235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14.183891660727014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19.944979367262725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2016-01-27T09:16:41Z</dcterms:modified>
</cp:coreProperties>
</file>