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<sst xmlns="http://schemas.openxmlformats.org/spreadsheetml/2006/main" count="23" uniqueCount="17">
  <si>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</si>
  <si>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</si>
  <si>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</si>
  <si>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</si>
  <si>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</si>
  <si>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</si>
  <si>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</si>
  <si>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</si>
  <si>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</si>
  <si>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</si>
  <si>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</si>
  <si>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</si>
  <si>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</si>
  <si>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</si>
  <si>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VICENZA</t>
  </si>
  <si>
    <t>CARRÈ</t>
  </si>
  <si>
    <t>Carrè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</si>
</sst>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1.8963337547408345</c:v>
                </c:pt>
                <c:pt idx="1">
                  <c:v>1.6286644951140066</c:v>
                </c:pt>
                <c:pt idx="2">
                  <c:v>2.7272727272727271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Carrè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10.505050505050505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2.7272727272727271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3.535353535353535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Carrè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10.505050505050505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2.7272727272727271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92096"/>
        <c:axId val="86742912"/>
      </c:bubbleChart>
      <c:valAx>
        <c:axId val="63892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midCat"/>
      </c:valAx>
      <c:valAx>
        <c:axId val="867429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6.7003792667509483</c:v>
                </c:pt>
                <c:pt idx="1">
                  <c:v>8.4690553745928341</c:v>
                </c:pt>
                <c:pt idx="2">
                  <c:v>10.505050505050505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520"/>
        <c:axId val="89549440"/>
      </c:lineChart>
      <c:catAx>
        <c:axId val="8954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auto val="1"/>
        <c:lblAlgn val="ctr"/>
        <c:lblOffset val="100"/>
        <c:noMultiLvlLbl val="0"/>
      </c:catAx>
      <c:valAx>
        <c:axId val="895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34.794520547945204</v>
      </c>
      <c r="C13" s="28">
        <v>32.104121475054228</v>
      </c>
      <c r="D13" s="28">
        <v>27.22689075630252</v>
      </c>
    </row>
    <row r="14" spans="1:4" ht="19.899999999999999" customHeight="1" x14ac:dyDescent="0.2">
      <c r="A14" s="9" t="s">
        <v>9</v>
      </c>
      <c r="B14" s="28">
        <v>4.4247787610619467</v>
      </c>
      <c r="C14" s="28">
        <v>3.9087947882736152</v>
      </c>
      <c r="D14" s="28">
        <v>3.535353535353535</v>
      </c>
    </row>
    <row r="15" spans="1:4" ht="19.899999999999999" customHeight="1" x14ac:dyDescent="0.2">
      <c r="A15" s="9" t="s">
        <v>11</v>
      </c>
      <c r="B15" s="28">
        <v>6.7003792667509483</v>
      </c>
      <c r="C15" s="28">
        <v>8.4690553745928341</v>
      </c>
      <c r="D15" s="28">
        <v>10.505050505050505</v>
      </c>
    </row>
    <row r="16" spans="1:4" ht="19.899999999999999" customHeight="1" x14ac:dyDescent="0.2">
      <c r="A16" s="10" t="s">
        <v>8</v>
      </c>
      <c r="B16" s="29">
        <v>1.8963337547408345</v>
      </c>
      <c r="C16" s="29">
        <v>1.6286644951140066</v>
      </c>
      <c r="D16" s="29">
        <v>2.7272727272727271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27.22689075630252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3.535353535353535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10.505050505050505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2.7272727272727271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2016-01-26T15:45:31Z</dcterms:modified>
</cp:coreProperties>
</file>