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<sst xmlns="http://schemas.openxmlformats.org/spreadsheetml/2006/main" count="21" uniqueCount="16">
  <si>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</si>
  <si>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</si>
  <si>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</si>
  <si>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</si>
  <si>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</si>
  <si>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</si>
  <si>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</si>
  <si>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</si>
  <si>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</si>
  <si>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</si>
  <si>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</si>
  <si>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</si>
  <si>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</si>
  <si>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</si>
  <si>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CARRÈ</t>
  </si>
  <si>
    <t>Carrè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</si>
</sst>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2.6506137865911237</c:v>
                </c:pt>
                <c:pt idx="1">
                  <c:v>2.6563517915309447</c:v>
                </c:pt>
                <c:pt idx="2">
                  <c:v>2.5326388888888891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6064"/>
        <c:axId val="203577984"/>
      </c:lineChart>
      <c:catAx>
        <c:axId val="2035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984"/>
        <c:crosses val="autoZero"/>
        <c:auto val="1"/>
        <c:lblAlgn val="ctr"/>
        <c:lblOffset val="100"/>
        <c:noMultiLvlLbl val="0"/>
      </c:catAx>
      <c:valAx>
        <c:axId val="203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25.212464589235129</c:v>
                </c:pt>
                <c:pt idx="1">
                  <c:v>24.267100977198698</c:v>
                </c:pt>
                <c:pt idx="2">
                  <c:v>29.722222222222221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4352"/>
        <c:axId val="203613312"/>
      </c:lineChart>
      <c:catAx>
        <c:axId val="2036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3312"/>
        <c:crosses val="autoZero"/>
        <c:auto val="1"/>
        <c:lblAlgn val="ctr"/>
        <c:lblOffset val="100"/>
        <c:noMultiLvlLbl val="0"/>
      </c:catAx>
      <c:valAx>
        <c:axId val="20361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2.5326388888888891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73024"/>
        <c:axId val="206674944"/>
      </c:bubbleChart>
      <c:valAx>
        <c:axId val="2066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944"/>
        <c:crosses val="autoZero"/>
        <c:crossBetween val="midCat"/>
      </c:valAx>
      <c:valAx>
        <c:axId val="2066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2.6506137865911237</v>
      </c>
      <c r="C13" s="27">
        <v>2.6563517915309447</v>
      </c>
      <c r="D13" s="27">
        <v>2.5326388888888891</v>
      </c>
    </row>
    <row r="14" spans="1:4" ht="21.6" customHeight="1" x14ac:dyDescent="0.2">
      <c r="A14" s="8" t="s">
        <v>6</v>
      </c>
      <c r="B14" s="27">
        <v>25.212464589235129</v>
      </c>
      <c r="C14" s="27">
        <v>24.267100977198698</v>
      </c>
      <c r="D14" s="27">
        <v>29.722222222222221</v>
      </c>
    </row>
    <row r="15" spans="1:4" ht="21.6" customHeight="1" x14ac:dyDescent="0.2">
      <c r="A15" s="9" t="s">
        <v>7</v>
      </c>
      <c r="B15" s="28">
        <v>9.442870632672333E-2</v>
      </c>
      <c r="C15" s="28">
        <v>0.73289902280130292</v>
      </c>
      <c r="D15" s="28">
        <v>1.5277777777777777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2.5326388888888891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29.722222222222221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1.5277777777777777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2015-04-17T08:39:37Z</dcterms:modified>
</cp:coreProperties>
</file>