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<sst xmlns="http://schemas.openxmlformats.org/spreadsheetml/2006/main" count="39" uniqueCount="25">
  <si>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</si>
  <si>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</si>
  <si>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</si>
  <si>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</si>
  <si>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</si>
  <si>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</si>
  <si>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</si>
  <si>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</si>
  <si>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</si>
  <si>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</si>
  <si>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</si>
  <si>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</si>
  <si>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</si>
  <si>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</si>
  <si>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</si>
  <si>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</si>
  <si>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</si>
  <si>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</si>
  <si>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</si>
  <si>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</si>
  <si>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</si>
  <si>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</si>
  <si>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CARRÈ</t>
  </si>
  <si>
    <t>-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</si>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</sst>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0.4285714285714286</c:v>
                </c:pt>
                <c:pt idx="1">
                  <c:v>2.4067388688327318</c:v>
                </c:pt>
                <c:pt idx="2">
                  <c:v>3.7162162162162162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24.30939226519337</c:v>
                </c:pt>
                <c:pt idx="2">
                  <c:v>24.921135646687699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24.921135646687699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57.258064516129039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24.921135646687699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2.8449502133712663</v>
      </c>
      <c r="C13" s="30">
        <v>55.436447166921901</v>
      </c>
      <c r="D13" s="30">
        <v>86.920756786399778</v>
      </c>
    </row>
    <row r="14" spans="1:4" ht="19.899999999999999" customHeight="1" x14ac:dyDescent="0.2">
      <c r="A14" s="9" t="s">
        <v>8</v>
      </c>
      <c r="B14" s="30">
        <v>25</v>
      </c>
      <c r="C14" s="30">
        <v>24.30939226519337</v>
      </c>
      <c r="D14" s="30">
        <v>24.921135646687699</v>
      </c>
    </row>
    <row r="15" spans="1:4" ht="19.899999999999999" customHeight="1" x14ac:dyDescent="0.2">
      <c r="A15" s="9" t="s">
        <v>7</v>
      </c>
      <c r="B15" s="30">
        <v>0.4285714285714286</v>
      </c>
      <c r="C15" s="30">
        <v>2.4067388688327318</v>
      </c>
      <c r="D15" s="30">
        <v>3.7162162162162162</v>
      </c>
    </row>
    <row r="16" spans="1:4" ht="19.899999999999999" customHeight="1" x14ac:dyDescent="0.2">
      <c r="A16" s="9" t="s">
        <v>14</v>
      </c>
      <c r="B16" s="30">
        <v>16.666666666666664</v>
      </c>
      <c r="C16" s="30">
        <v>65.714285714285708</v>
      </c>
      <c r="D16" s="30">
        <v>57.258064516129039</v>
      </c>
    </row>
    <row r="17" spans="1:4" ht="19.899999999999999" customHeight="1" x14ac:dyDescent="0.2">
      <c r="A17" s="9" t="s">
        <v>15</v>
      </c>
      <c r="B17" s="30">
        <v>313.98305084745766</v>
      </c>
      <c r="C17" s="30">
        <v>82.59707044873285</v>
      </c>
      <c r="D17" s="30">
        <v>91.585924524704325</v>
      </c>
    </row>
    <row r="18" spans="1:4" ht="19.899999999999999" customHeight="1" x14ac:dyDescent="0.2">
      <c r="A18" s="9" t="s">
        <v>16</v>
      </c>
      <c r="B18" s="30">
        <v>6.8392581143740347</v>
      </c>
      <c r="C18" s="30">
        <v>64.109589041095887</v>
      </c>
      <c r="D18" s="30">
        <v>58.420719731016348</v>
      </c>
    </row>
    <row r="19" spans="1:4" ht="19.899999999999999" customHeight="1" x14ac:dyDescent="0.2">
      <c r="A19" s="9" t="s">
        <v>9</v>
      </c>
      <c r="B19" s="30" t="s">
        <v>20</v>
      </c>
      <c r="C19" s="30">
        <v>10.497237569060774</v>
      </c>
      <c r="D19" s="30">
        <v>9.4637223974763405</v>
      </c>
    </row>
    <row r="20" spans="1:4" ht="19.899999999999999" customHeight="1" x14ac:dyDescent="0.2">
      <c r="A20" s="9" t="s">
        <v>17</v>
      </c>
      <c r="B20" s="30" t="s">
        <v>23</v>
      </c>
      <c r="C20" s="30">
        <v>15.789473684210526</v>
      </c>
      <c r="D20" s="30">
        <v>31.707317073170731</v>
      </c>
    </row>
    <row r="21" spans="1:4" ht="19.899999999999999" customHeight="1" x14ac:dyDescent="0.2">
      <c r="A21" s="9" t="s">
        <v>18</v>
      </c>
      <c r="B21" s="30" t="s">
        <v>23</v>
      </c>
      <c r="C21" s="30">
        <v>324.42067736185385</v>
      </c>
      <c r="D21" s="30">
        <v>128.44811049299827</v>
      </c>
    </row>
    <row r="22" spans="1:4" ht="19.899999999999999" customHeight="1" x14ac:dyDescent="0.2">
      <c r="A22" s="10" t="s">
        <v>19</v>
      </c>
      <c r="B22" s="31" t="s">
        <v>23</v>
      </c>
      <c r="C22" s="31">
        <v>198.00609899132067</v>
      </c>
      <c r="D22" s="31">
        <v>232.21079192546586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86.920756786399778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24.921135646687699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3.7162162162162162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57.258064516129039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91.585924524704325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58.420719731016348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9.4637223974763405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31.707317073170731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128.44811049299827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232.21079192546586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2016-01-26T09:42:39Z</dcterms:modified>
</cp:coreProperties>
</file>