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<sst xmlns="http://schemas.openxmlformats.org/spreadsheetml/2006/main" count="31" uniqueCount="21">
  <si>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</si>
  <si>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</si>
  <si>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</si>
  <si>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</si>
  <si>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</si>
  <si>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</si>
  <si>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</si>
  <si>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</si>
  <si>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</si>
  <si>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</si>
  <si>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</si>
  <si>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</si>
  <si>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</si>
  <si>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</si>
  <si>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</si>
  <si>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</si>
  <si>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</si>
  <si>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</si>
  <si>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</si>
  <si>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CARRÈ</t>
  </si>
  <si>
    <t>Carrè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</si>
</sst>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321.77594690468021</c:v>
                </c:pt>
                <c:pt idx="1">
                  <c:v>373.61254148071862</c:v>
                </c:pt>
                <c:pt idx="2">
                  <c:v>417.32463668611973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1.2642996742688872</c:v>
                </c:pt>
                <c:pt idx="1">
                  <c:v>1.5048484037955001</c:v>
                </c:pt>
                <c:pt idx="2">
                  <c:v>1.1125953040195702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1.5620304363442417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1.0279859742644337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1.1125953040195702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1.5620304363442417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1.0279859742644337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2812</v>
      </c>
      <c r="C13" s="29">
        <v>3265</v>
      </c>
      <c r="D13" s="29">
        <v>3647</v>
      </c>
    </row>
    <row r="14" spans="1:4" ht="19.149999999999999" customHeight="1" x14ac:dyDescent="0.2">
      <c r="A14" s="9" t="s">
        <v>11</v>
      </c>
      <c r="B14" s="28">
        <v>1.2642996742688872</v>
      </c>
      <c r="C14" s="28">
        <v>1.5048484037955001</v>
      </c>
      <c r="D14" s="28">
        <v>1.1125953040195702</v>
      </c>
    </row>
    <row r="15" spans="1:4" ht="19.149999999999999" customHeight="1" x14ac:dyDescent="0.2">
      <c r="A15" s="9" t="s">
        <v>12</v>
      </c>
      <c r="B15" s="28" t="s">
        <v>2</v>
      </c>
      <c r="C15" s="28">
        <v>1.2901723396623543</v>
      </c>
      <c r="D15" s="28">
        <v>1.5620304363442417</v>
      </c>
    </row>
    <row r="16" spans="1:4" ht="19.149999999999999" customHeight="1" x14ac:dyDescent="0.2">
      <c r="A16" s="9" t="s">
        <v>13</v>
      </c>
      <c r="B16" s="28" t="s">
        <v>2</v>
      </c>
      <c r="C16" s="28">
        <v>1.5448616333043175</v>
      </c>
      <c r="D16" s="28">
        <v>1.0279859742644337</v>
      </c>
    </row>
    <row r="17" spans="1:4" ht="19.149999999999999" customHeight="1" x14ac:dyDescent="0.2">
      <c r="A17" s="9" t="s">
        <v>14</v>
      </c>
      <c r="B17" s="22">
        <v>20.401476292481981</v>
      </c>
      <c r="C17" s="22">
        <v>14.554336942899649</v>
      </c>
      <c r="D17" s="22">
        <v>14.703385435252974</v>
      </c>
    </row>
    <row r="18" spans="1:4" ht="19.149999999999999" customHeight="1" x14ac:dyDescent="0.2">
      <c r="A18" s="9" t="s">
        <v>15</v>
      </c>
      <c r="B18" s="22">
        <v>24.893314366998577</v>
      </c>
      <c r="C18" s="22">
        <v>16.355283307810105</v>
      </c>
      <c r="D18" s="22">
        <v>14.724431039210309</v>
      </c>
    </row>
    <row r="19" spans="1:4" ht="19.149999999999999" customHeight="1" x14ac:dyDescent="0.2">
      <c r="A19" s="11" t="s">
        <v>16</v>
      </c>
      <c r="B19" s="23">
        <v>321.77594690468021</v>
      </c>
      <c r="C19" s="23">
        <v>373.61254148071862</v>
      </c>
      <c r="D19" s="23">
        <v>417.32463668611973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3647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1.1125953040195702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1.5620304363442417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1.0279859742644337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14.703385435252974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14.724431039210309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417.32463668611973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2016-02-17T10:15:20Z</dcterms:modified>
</cp:coreProperties>
</file>