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<sst xmlns="http://schemas.openxmlformats.org/spreadsheetml/2006/main" count="41" uniqueCount="26">
  <si>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</si>
  <si>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</si>
  <si>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</si>
  <si>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</si>
  <si>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</si>
  <si>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</si>
  <si>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</si>
  <si>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</si>
  <si>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</si>
  <si>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</si>
  <si>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</si>
  <si>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</si>
  <si>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</si>
  <si>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</si>
  <si>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</si>
  <si>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</si>
  <si>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</si>
  <si>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</si>
  <si>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</si>
  <si>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</si>
  <si>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</si>
  <si>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</si>
  <si>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</si>
  <si>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</si>
  <si>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CAMPOLONGO SUL BRENTA</t>
  </si>
  <si>
    <t>Campolongo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</si>
</sst>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73.80952380952381</c:v>
                </c:pt>
                <c:pt idx="1">
                  <c:v>84.466019417475721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264"/>
        <c:axId val="65164800"/>
      </c:lineChart>
      <c:catAx>
        <c:axId val="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50.280898876404493</c:v>
                </c:pt>
                <c:pt idx="2">
                  <c:v>48.514851485148512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996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56.160458452722061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41.061452513966479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56.160458452722061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41.061452513966479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63.414634146341463</v>
      </c>
      <c r="C13" s="27">
        <v>62.209302325581397</v>
      </c>
      <c r="D13" s="27">
        <v>56.160458452722061</v>
      </c>
    </row>
    <row r="14" spans="1:4" ht="18.600000000000001" customHeight="1" x14ac:dyDescent="0.2">
      <c r="A14" s="9" t="s">
        <v>10</v>
      </c>
      <c r="B14" s="27">
        <v>37.912087912087912</v>
      </c>
      <c r="C14" s="27">
        <v>39.130434782608695</v>
      </c>
      <c r="D14" s="27">
        <v>41.061452513966479</v>
      </c>
    </row>
    <row r="15" spans="1:4" ht="18.600000000000001" customHeight="1" x14ac:dyDescent="0.2">
      <c r="A15" s="9" t="s">
        <v>11</v>
      </c>
      <c r="B15" s="27">
        <v>50</v>
      </c>
      <c r="C15" s="27">
        <v>50.280898876404493</v>
      </c>
      <c r="D15" s="27">
        <v>48.514851485148512</v>
      </c>
    </row>
    <row r="16" spans="1:4" ht="18.600000000000001" customHeight="1" x14ac:dyDescent="0.2">
      <c r="A16" s="9" t="s">
        <v>12</v>
      </c>
      <c r="B16" s="27">
        <v>73.80952380952381</v>
      </c>
      <c r="C16" s="27">
        <v>84.466019417475721</v>
      </c>
      <c r="D16" s="27">
        <v>200</v>
      </c>
    </row>
    <row r="17" spans="1:4" ht="18.600000000000001" customHeight="1" x14ac:dyDescent="0.2">
      <c r="A17" s="9" t="s">
        <v>7</v>
      </c>
      <c r="B17" s="27">
        <v>60.28708133971292</v>
      </c>
      <c r="C17" s="27">
        <v>62.424242424242429</v>
      </c>
      <c r="D17" s="27">
        <v>49.230769230769234</v>
      </c>
    </row>
    <row r="18" spans="1:4" ht="18.600000000000001" customHeight="1" x14ac:dyDescent="0.2">
      <c r="A18" s="9" t="s">
        <v>13</v>
      </c>
      <c r="B18" s="27">
        <v>2.601156069364162</v>
      </c>
      <c r="C18" s="27">
        <v>1.1173184357541899</v>
      </c>
      <c r="D18" s="27">
        <v>2.0408163265306123</v>
      </c>
    </row>
    <row r="19" spans="1:4" ht="18.600000000000001" customHeight="1" x14ac:dyDescent="0.2">
      <c r="A19" s="9" t="s">
        <v>14</v>
      </c>
      <c r="B19" s="27">
        <v>61.849710982658955</v>
      </c>
      <c r="C19" s="27">
        <v>50.5586592178771</v>
      </c>
      <c r="D19" s="27">
        <v>42.274052478134109</v>
      </c>
    </row>
    <row r="20" spans="1:4" ht="18.600000000000001" customHeight="1" x14ac:dyDescent="0.2">
      <c r="A20" s="9" t="s">
        <v>15</v>
      </c>
      <c r="B20" s="27">
        <v>21.098265895953759</v>
      </c>
      <c r="C20" s="27">
        <v>31.564245810055862</v>
      </c>
      <c r="D20" s="27">
        <v>37.900874635568513</v>
      </c>
    </row>
    <row r="21" spans="1:4" ht="18.600000000000001" customHeight="1" x14ac:dyDescent="0.2">
      <c r="A21" s="9" t="s">
        <v>16</v>
      </c>
      <c r="B21" s="27">
        <v>14.450867052023122</v>
      </c>
      <c r="C21" s="27">
        <v>16.759776536312849</v>
      </c>
      <c r="D21" s="27">
        <v>17.784256559766764</v>
      </c>
    </row>
    <row r="22" spans="1:4" ht="18.600000000000001" customHeight="1" x14ac:dyDescent="0.2">
      <c r="A22" s="9" t="s">
        <v>17</v>
      </c>
      <c r="B22" s="27">
        <v>14.450867052023122</v>
      </c>
      <c r="C22" s="27">
        <v>34.07821229050279</v>
      </c>
      <c r="D22" s="27">
        <v>23.906705539358601</v>
      </c>
    </row>
    <row r="23" spans="1:4" ht="18.600000000000001" customHeight="1" x14ac:dyDescent="0.2">
      <c r="A23" s="9" t="s">
        <v>18</v>
      </c>
      <c r="B23" s="27">
        <v>62.138728323699425</v>
      </c>
      <c r="C23" s="27">
        <v>31.005586592178769</v>
      </c>
      <c r="D23" s="27">
        <v>29.737609329446062</v>
      </c>
    </row>
    <row r="24" spans="1:4" ht="18.600000000000001" customHeight="1" x14ac:dyDescent="0.2">
      <c r="A24" s="9" t="s">
        <v>19</v>
      </c>
      <c r="B24" s="27">
        <v>4.0462427745664744</v>
      </c>
      <c r="C24" s="27">
        <v>12.849162011173185</v>
      </c>
      <c r="D24" s="27">
        <v>15.743440233236154</v>
      </c>
    </row>
    <row r="25" spans="1:4" ht="18.600000000000001" customHeight="1" x14ac:dyDescent="0.2">
      <c r="A25" s="10" t="s">
        <v>20</v>
      </c>
      <c r="B25" s="28">
        <v>223.91826923076925</v>
      </c>
      <c r="C25" s="28">
        <v>131.52081563296517</v>
      </c>
      <c r="D25" s="28">
        <v>157.49999999999997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56.160458452722061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41.061452513966479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48.514851485148512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200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49.230769230769234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2.0408163265306123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42.274052478134109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37.900874635568513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17.784256559766764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23.906705539358601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29.737609329446062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15.743440233236154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157.49999999999997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2016-01-28T12:34:34Z</dcterms:modified>
</cp:coreProperties>
</file>