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<sst xmlns="http://schemas.openxmlformats.org/spreadsheetml/2006/main" count="23" uniqueCount="17">
  <si>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</si>
  <si>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</si>
  <si>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</si>
  <si>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</si>
  <si>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</si>
  <si>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</si>
  <si>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</si>
  <si>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</si>
  <si>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</si>
  <si>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</si>
  <si>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</si>
  <si>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</si>
  <si>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</si>
  <si>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</si>
  <si>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</si>
  <si>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CAMPOLONGO SUL BRENTA</t>
  </si>
  <si>
    <t>Campolongo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</si>
</sst>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6.2330623306233059</c:v>
                </c:pt>
                <c:pt idx="1">
                  <c:v>2.4523160762942782</c:v>
                </c:pt>
                <c:pt idx="2">
                  <c:v>6.2841530054644812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6896"/>
        <c:axId val="82098432"/>
      </c:lineChart>
      <c:catAx>
        <c:axId val="820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8432"/>
        <c:crosses val="autoZero"/>
        <c:auto val="1"/>
        <c:lblAlgn val="ctr"/>
        <c:lblOffset val="100"/>
        <c:noMultiLvlLbl val="0"/>
      </c:catAx>
      <c:valAx>
        <c:axId val="82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11.688311688311687</c:v>
                </c:pt>
                <c:pt idx="1">
                  <c:v>7.8431372549019605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06976"/>
        <c:axId val="84646912"/>
      </c:lineChart>
      <c:catAx>
        <c:axId val="846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auto val="1"/>
        <c:lblAlgn val="ctr"/>
        <c:lblOffset val="100"/>
        <c:noMultiLvlLbl val="0"/>
      </c:catAx>
      <c:valAx>
        <c:axId val="846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06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6.2200956937799043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6.2200956937799043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8448"/>
        <c:axId val="88897792"/>
      </c:bubbleChart>
      <c:valAx>
        <c:axId val="8888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792"/>
        <c:crosses val="autoZero"/>
        <c:crossBetween val="midCat"/>
      </c:valAx>
      <c:valAx>
        <c:axId val="888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5.4545454545454541</v>
      </c>
      <c r="C13" s="27">
        <v>2.2831050228310499</v>
      </c>
      <c r="D13" s="27">
        <v>6.2200956937799043</v>
      </c>
    </row>
    <row r="14" spans="1:4" ht="19.899999999999999" customHeight="1" x14ac:dyDescent="0.2">
      <c r="A14" s="9" t="s">
        <v>11</v>
      </c>
      <c r="B14" s="27">
        <v>7.3825503355704702</v>
      </c>
      <c r="C14" s="27">
        <v>2.7027027027027026</v>
      </c>
      <c r="D14" s="27">
        <v>6.369426751592357</v>
      </c>
    </row>
    <row r="15" spans="1:4" ht="19.899999999999999" customHeight="1" x14ac:dyDescent="0.2">
      <c r="A15" s="9" t="s">
        <v>12</v>
      </c>
      <c r="B15" s="27">
        <v>6.2330623306233059</v>
      </c>
      <c r="C15" s="27">
        <v>2.4523160762942782</v>
      </c>
      <c r="D15" s="27">
        <v>6.2841530054644812</v>
      </c>
    </row>
    <row r="16" spans="1:4" ht="19.899999999999999" customHeight="1" x14ac:dyDescent="0.2">
      <c r="A16" s="10" t="s">
        <v>13</v>
      </c>
      <c r="B16" s="28">
        <v>11.688311688311687</v>
      </c>
      <c r="C16" s="28">
        <v>7.8431372549019605</v>
      </c>
      <c r="D16" s="28">
        <v>27.027027027027028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6.2200956937799043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6.369426751592357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6.2841530054644812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27.027027027027028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2016-04-29T10:13:08Z</dcterms:modified>
</cp:coreProperties>
</file>