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<sst xmlns="http://schemas.openxmlformats.org/spreadsheetml/2006/main" count="40" uniqueCount="25">
  <si>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</si>
  <si>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</si>
  <si>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</si>
  <si>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</si>
  <si>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</si>
  <si>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</si>
  <si>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</si>
  <si>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</si>
  <si>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</si>
  <si>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</si>
  <si>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</si>
  <si>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</si>
  <si>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</si>
  <si>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</si>
  <si>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</si>
  <si>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</si>
  <si>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</si>
  <si>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</si>
  <si>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</si>
  <si>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</si>
  <si>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</si>
  <si>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</si>
  <si>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</si>
  <si>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CAMPOLONGO SUL BRENTA</t>
  </si>
  <si>
    <t>Campolongo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</si>
</sst>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78.289473684210535</c:v>
                </c:pt>
                <c:pt idx="1">
                  <c:v>78.164556962025316</c:v>
                </c:pt>
                <c:pt idx="2">
                  <c:v>80.3125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114.07894736842105</c:v>
                </c:pt>
                <c:pt idx="1">
                  <c:v>116.69303797468355</c:v>
                </c:pt>
                <c:pt idx="2">
                  <c:v>117.25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78.289473684210535</v>
      </c>
      <c r="C13" s="22">
        <v>78.164556962025316</v>
      </c>
      <c r="D13" s="22">
        <v>80.3125</v>
      </c>
    </row>
    <row r="14" spans="1:4" ht="19.149999999999999" customHeight="1" x14ac:dyDescent="0.2">
      <c r="A14" s="11" t="s">
        <v>8</v>
      </c>
      <c r="B14" s="22">
        <v>114.07894736842105</v>
      </c>
      <c r="C14" s="22">
        <v>116.69303797468355</v>
      </c>
      <c r="D14" s="22">
        <v>117.25</v>
      </c>
    </row>
    <row r="15" spans="1:4" ht="19.149999999999999" customHeight="1" x14ac:dyDescent="0.2">
      <c r="A15" s="11" t="s">
        <v>9</v>
      </c>
      <c r="B15" s="22" t="s">
        <v>18</v>
      </c>
      <c r="C15" s="22">
        <v>9.4527363184079594</v>
      </c>
      <c r="D15" s="22">
        <v>3.3333333333333335</v>
      </c>
    </row>
    <row r="16" spans="1:4" ht="19.149999999999999" customHeight="1" x14ac:dyDescent="0.2">
      <c r="A16" s="11" t="s">
        <v>11</v>
      </c>
      <c r="B16" s="22">
        <v>22.118380062305295</v>
      </c>
      <c r="C16" s="22">
        <v>23.114355231143552</v>
      </c>
      <c r="D16" s="22">
        <v>39.543726235741445</v>
      </c>
    </row>
    <row r="17" spans="1:4" ht="19.149999999999999" customHeight="1" x14ac:dyDescent="0.2">
      <c r="A17" s="11" t="s">
        <v>12</v>
      </c>
      <c r="B17" s="22">
        <v>58.778625954198475</v>
      </c>
      <c r="C17" s="22">
        <v>100</v>
      </c>
      <c r="D17" s="22">
        <v>96.491228070175438</v>
      </c>
    </row>
    <row r="18" spans="1:4" ht="19.149999999999999" customHeight="1" x14ac:dyDescent="0.2">
      <c r="A18" s="11" t="s">
        <v>13</v>
      </c>
      <c r="B18" s="22">
        <v>16.1875</v>
      </c>
      <c r="C18" s="22">
        <v>24.34131736526956</v>
      </c>
      <c r="D18" s="22">
        <v>30.20618556701038</v>
      </c>
    </row>
    <row r="19" spans="1:4" ht="19.149999999999999" customHeight="1" x14ac:dyDescent="0.2">
      <c r="A19" s="11" t="s">
        <v>14</v>
      </c>
      <c r="B19" s="22">
        <v>93.421052631578945</v>
      </c>
      <c r="C19" s="22">
        <v>98.89240506329115</v>
      </c>
      <c r="D19" s="22">
        <v>99.609375</v>
      </c>
    </row>
    <row r="20" spans="1:4" ht="19.149999999999999" customHeight="1" x14ac:dyDescent="0.2">
      <c r="A20" s="11" t="s">
        <v>16</v>
      </c>
      <c r="B20" s="22" t="s">
        <v>18</v>
      </c>
      <c r="C20" s="22">
        <v>46.064139941690961</v>
      </c>
      <c r="D20" s="22">
        <v>84.126984126984127</v>
      </c>
    </row>
    <row r="21" spans="1:4" ht="19.149999999999999" customHeight="1" x14ac:dyDescent="0.2">
      <c r="A21" s="11" t="s">
        <v>17</v>
      </c>
      <c r="B21" s="22" t="s">
        <v>18</v>
      </c>
      <c r="C21" s="22">
        <v>14.285714285714285</v>
      </c>
      <c r="D21" s="22">
        <v>2.1164021164021163</v>
      </c>
    </row>
    <row r="22" spans="1:4" ht="19.149999999999999" customHeight="1" x14ac:dyDescent="0.2">
      <c r="A22" s="11" t="s">
        <v>7</v>
      </c>
      <c r="B22" s="22">
        <v>47.69736842105263</v>
      </c>
      <c r="C22" s="22">
        <v>50.949367088607602</v>
      </c>
      <c r="D22" s="22">
        <v>32.5</v>
      </c>
    </row>
    <row r="23" spans="1:4" ht="19.149999999999999" customHeight="1" x14ac:dyDescent="0.2">
      <c r="A23" s="12" t="s">
        <v>15</v>
      </c>
      <c r="B23" s="23">
        <v>15.550510783200908</v>
      </c>
      <c r="C23" s="23">
        <v>6.6064370412196496</v>
      </c>
      <c r="D23" s="23">
        <v>7.6045627376425857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80.3125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117.25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3.3333333333333335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39.543726235741445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96.491228070175438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30.20618556701038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99.609375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84.126984126984127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2.1164021164021163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32.5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7.6045627376425857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2016-01-27T09:16:40Z</dcterms:modified>
</cp:coreProperties>
</file>