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<sst xmlns="http://schemas.openxmlformats.org/spreadsheetml/2006/main" count="23" uniqueCount="17">
  <si>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</si>
  <si>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</si>
  <si>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</si>
  <si>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</si>
  <si>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</si>
  <si>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</si>
  <si>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</si>
  <si>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</si>
  <si>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</si>
  <si>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</si>
  <si>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</si>
  <si>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</si>
  <si>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</si>
  <si>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</si>
  <si>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</si>
  <si>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CAMPOLONGO SUL BRENTA</t>
  </si>
  <si>
    <t>Campolongo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</si>
</sst>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1.7316017316017316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Campolongo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17.117117117117118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4.954954954954955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8.9622641509433958</c:v>
                </c:pt>
                <c:pt idx="1">
                  <c:v>9.5238095238095237</c:v>
                </c:pt>
                <c:pt idx="2">
                  <c:v>17.117117117117118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34.848484848484851</v>
      </c>
      <c r="C13" s="28">
        <v>31.782945736434108</v>
      </c>
      <c r="D13" s="28">
        <v>23.243243243243246</v>
      </c>
    </row>
    <row r="14" spans="1:4" ht="19.899999999999999" customHeight="1" x14ac:dyDescent="0.2">
      <c r="A14" s="9" t="s">
        <v>9</v>
      </c>
      <c r="B14" s="28">
        <v>6.132075471698113</v>
      </c>
      <c r="C14" s="28">
        <v>2.1645021645021645</v>
      </c>
      <c r="D14" s="28">
        <v>3.6036036036036037</v>
      </c>
    </row>
    <row r="15" spans="1:4" ht="19.899999999999999" customHeight="1" x14ac:dyDescent="0.2">
      <c r="A15" s="9" t="s">
        <v>11</v>
      </c>
      <c r="B15" s="28">
        <v>8.9622641509433958</v>
      </c>
      <c r="C15" s="28">
        <v>9.5238095238095237</v>
      </c>
      <c r="D15" s="28">
        <v>17.117117117117118</v>
      </c>
    </row>
    <row r="16" spans="1:4" ht="19.899999999999999" customHeight="1" x14ac:dyDescent="0.2">
      <c r="A16" s="10" t="s">
        <v>8</v>
      </c>
      <c r="B16" s="29">
        <v>1.8867924528301887</v>
      </c>
      <c r="C16" s="29">
        <v>1.7316017316017316</v>
      </c>
      <c r="D16" s="29">
        <v>4.954954954954955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23.243243243243246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3.6036036036036037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17.117117117117118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4.954954954954955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2016-01-26T15:45:30Z</dcterms:modified>
</cp:coreProperties>
</file>