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<sst xmlns="http://schemas.openxmlformats.org/spreadsheetml/2006/main" count="29" uniqueCount="20">
  <si>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</si>
  <si>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</si>
  <si>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</si>
  <si>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</si>
  <si>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</si>
  <si>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</si>
  <si>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</si>
  <si>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</si>
  <si>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</si>
  <si>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</si>
  <si>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</si>
  <si>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</si>
  <si>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</si>
  <si>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</si>
  <si>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</si>
  <si>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</si>
  <si>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</si>
  <si>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</si>
  <si>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CAMPOLONGO SUL BRENTA</t>
  </si>
  <si>
    <t>Campolongo sul Brenta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</si>
</sst>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8.5956416464891028</c:v>
                </c:pt>
                <c:pt idx="1">
                  <c:v>7.8853046594982077</c:v>
                </c:pt>
                <c:pt idx="2">
                  <c:v>9.6385542168674707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26528"/>
        <c:axId val="174740224"/>
      </c:lineChart>
      <c:catAx>
        <c:axId val="17472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4740224"/>
        <c:crosses val="autoZero"/>
        <c:auto val="1"/>
        <c:lblAlgn val="ctr"/>
        <c:lblOffset val="100"/>
        <c:noMultiLvlLbl val="0"/>
      </c:catAx>
      <c:valAx>
        <c:axId val="17474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4726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5.690072639225181</c:v>
                </c:pt>
                <c:pt idx="1">
                  <c:v>6.4516129032258061</c:v>
                </c:pt>
                <c:pt idx="2">
                  <c:v>5.7831325301204819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4774144"/>
        <c:axId val="174778624"/>
      </c:lineChart>
      <c:catAx>
        <c:axId val="17477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4778624"/>
        <c:crosses val="autoZero"/>
        <c:auto val="1"/>
        <c:lblAlgn val="ctr"/>
        <c:lblOffset val="100"/>
        <c:noMultiLvlLbl val="0"/>
      </c:catAx>
      <c:valAx>
        <c:axId val="17477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4774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Campolongo sul Brenta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35.440613026819925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23.563218390804597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3.6231884057971016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Campolongo sul Brenta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35.440613026819925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23.563218390804597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459328"/>
        <c:axId val="175462272"/>
      </c:bubbleChart>
      <c:valAx>
        <c:axId val="1754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62272"/>
        <c:crosses val="autoZero"/>
        <c:crossBetween val="midCat"/>
      </c:valAx>
      <c:valAx>
        <c:axId val="175462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95.27186761229315</v>
      </c>
      <c r="C13" s="22">
        <v>99.285714285714292</v>
      </c>
      <c r="D13" s="22">
        <v>100.48309178743962</v>
      </c>
    </row>
    <row r="14" spans="1:4" ht="17.45" customHeight="1" x14ac:dyDescent="0.2">
      <c r="A14" s="10" t="s">
        <v>7</v>
      </c>
      <c r="B14" s="22">
        <v>5.690072639225181</v>
      </c>
      <c r="C14" s="22">
        <v>6.4516129032258061</v>
      </c>
      <c r="D14" s="22">
        <v>5.7831325301204819</v>
      </c>
    </row>
    <row r="15" spans="1:4" ht="17.45" customHeight="1" x14ac:dyDescent="0.2">
      <c r="A15" s="10" t="s">
        <v>14</v>
      </c>
      <c r="B15" s="22">
        <v>8.5956416464891028</v>
      </c>
      <c r="C15" s="22">
        <v>7.8853046594982077</v>
      </c>
      <c r="D15" s="22">
        <v>9.6385542168674707</v>
      </c>
    </row>
    <row r="16" spans="1:4" ht="17.45" customHeight="1" x14ac:dyDescent="0.2">
      <c r="A16" s="10" t="s">
        <v>8</v>
      </c>
      <c r="B16" s="22">
        <v>23.571428571428569</v>
      </c>
      <c r="C16" s="22">
        <v>22.126929674099486</v>
      </c>
      <c r="D16" s="22">
        <v>35.440613026819925</v>
      </c>
    </row>
    <row r="17" spans="1:4" ht="17.45" customHeight="1" x14ac:dyDescent="0.2">
      <c r="A17" s="10" t="s">
        <v>9</v>
      </c>
      <c r="B17" s="22">
        <v>23.928571428571431</v>
      </c>
      <c r="C17" s="22">
        <v>21.440823327615778</v>
      </c>
      <c r="D17" s="22">
        <v>23.563218390804597</v>
      </c>
    </row>
    <row r="18" spans="1:4" ht="17.45" customHeight="1" x14ac:dyDescent="0.2">
      <c r="A18" s="10" t="s">
        <v>10</v>
      </c>
      <c r="B18" s="22">
        <v>98.507462686567166</v>
      </c>
      <c r="C18" s="22">
        <v>103.2</v>
      </c>
      <c r="D18" s="22">
        <v>150.40650406504065</v>
      </c>
    </row>
    <row r="19" spans="1:4" ht="17.45" customHeight="1" x14ac:dyDescent="0.2">
      <c r="A19" s="11" t="s">
        <v>15</v>
      </c>
      <c r="B19" s="23">
        <v>1.0638297872340425</v>
      </c>
      <c r="C19" s="23">
        <v>2.0378457059679769</v>
      </c>
      <c r="D19" s="23">
        <v>3.6231884057971016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100.48309178743962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5.7831325301204819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9.6385542168674707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35.440613026819925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23.563218390804597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150.40650406504065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3.6231884057971016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2015-04-16T11:49:44Z</dcterms:modified>
</cp:coreProperties>
</file>