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<sst xmlns="http://schemas.openxmlformats.org/spreadsheetml/2006/main" count="40" uniqueCount="23">
  <si>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</si>
  <si>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</si>
  <si>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</si>
  <si>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</si>
  <si>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</si>
  <si>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</si>
  <si>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</si>
  <si>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</si>
  <si>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</si>
  <si>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</si>
  <si>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</si>
  <si>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</si>
  <si>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</si>
  <si>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</si>
  <si>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</si>
  <si>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</si>
  <si>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</si>
  <si>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</si>
  <si>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</si>
  <si>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</si>
  <si>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</si>
  <si>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CAMPIGLIA DEI BERICI</t>
  </si>
  <si>
    <t>Campiglia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</si>
</sst>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4.8109965635738838</c:v>
                </c:pt>
                <c:pt idx="1">
                  <c:v>2.8436018957345972</c:v>
                </c:pt>
                <c:pt idx="2">
                  <c:v>2.5411061285500747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10.29810298102981</c:v>
                </c:pt>
                <c:pt idx="1">
                  <c:v>5.6716417910447765</c:v>
                </c:pt>
                <c:pt idx="2">
                  <c:v>8.0701754385964914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1.0463378176382661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3.7369207772795217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0.39084310441094361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Campiglia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1.0463378176382661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3.7369207772795217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98.418000000000006</v>
      </c>
      <c r="C13" s="23">
        <v>96.945999999999998</v>
      </c>
      <c r="D13" s="23">
        <v>98.276999999999987</v>
      </c>
    </row>
    <row r="14" spans="1:4" ht="18" customHeight="1" x14ac:dyDescent="0.2">
      <c r="A14" s="10" t="s">
        <v>11</v>
      </c>
      <c r="B14" s="23">
        <v>4414</v>
      </c>
      <c r="C14" s="23">
        <v>5877</v>
      </c>
      <c r="D14" s="23">
        <v>4724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0.16393442622950818</v>
      </c>
      <c r="C16" s="23">
        <v>0</v>
      </c>
      <c r="D16" s="23">
        <v>0.15151515151515152</v>
      </c>
    </row>
    <row r="17" spans="1:4" ht="18" customHeight="1" x14ac:dyDescent="0.2">
      <c r="A17" s="10" t="s">
        <v>13</v>
      </c>
      <c r="B17" s="23">
        <v>4.8109965635738838</v>
      </c>
      <c r="C17" s="23">
        <v>2.8436018957345972</v>
      </c>
      <c r="D17" s="23">
        <v>2.5411061285500747</v>
      </c>
    </row>
    <row r="18" spans="1:4" ht="18" customHeight="1" x14ac:dyDescent="0.2">
      <c r="A18" s="10" t="s">
        <v>8</v>
      </c>
      <c r="B18" s="23">
        <v>0.1718213058419244</v>
      </c>
      <c r="C18" s="23">
        <v>0</v>
      </c>
      <c r="D18" s="23">
        <v>1.0463378176382661</v>
      </c>
    </row>
    <row r="19" spans="1:4" ht="18" customHeight="1" x14ac:dyDescent="0.2">
      <c r="A19" s="10" t="s">
        <v>14</v>
      </c>
      <c r="B19" s="23">
        <v>0.8045977011494253</v>
      </c>
      <c r="C19" s="23">
        <v>0</v>
      </c>
      <c r="D19" s="23">
        <v>0.39084310441094361</v>
      </c>
    </row>
    <row r="20" spans="1:4" ht="18" customHeight="1" x14ac:dyDescent="0.2">
      <c r="A20" s="10" t="s">
        <v>15</v>
      </c>
      <c r="B20" s="23">
        <v>10.29810298102981</v>
      </c>
      <c r="C20" s="23">
        <v>5.6716417910447765</v>
      </c>
      <c r="D20" s="23">
        <v>8.0701754385964914</v>
      </c>
    </row>
    <row r="21" spans="1:4" ht="18" customHeight="1" x14ac:dyDescent="0.2">
      <c r="A21" s="12" t="s">
        <v>16</v>
      </c>
      <c r="B21" s="24">
        <v>3.0927835051546393</v>
      </c>
      <c r="C21" s="24">
        <v>2.6856240126382307</v>
      </c>
      <c r="D21" s="24">
        <v>3.7369207772795217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98.276999999999987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4724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0.15151515151515152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2.5411061285500747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1.0463378176382661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0.39084310441094361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8.0701754385964914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3.7369207772795217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2016-02-16T15:02:52Z</dcterms:modified>
</cp:coreProperties>
</file>