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<sst xmlns="http://schemas.openxmlformats.org/spreadsheetml/2006/main" count="23" uniqueCount="17">
  <si>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</si>
  <si>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</si>
  <si>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</si>
  <si>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</si>
  <si>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</si>
  <si>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</si>
  <si>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</si>
  <si>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</si>
  <si>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</si>
  <si>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</si>
  <si>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</si>
  <si>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</si>
  <si>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</si>
  <si>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</si>
  <si>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</si>
  <si>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CAMPIGLIA DEI BERICI</t>
  </si>
  <si>
    <t>Campiglia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</si>
</sst>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3.6939313984168867</c:v>
                </c:pt>
                <c:pt idx="1">
                  <c:v>2.1170610211706102</c:v>
                </c:pt>
                <c:pt idx="2">
                  <c:v>5.6271981242672924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8432"/>
        <c:axId val="82104704"/>
      </c:lineChart>
      <c:catAx>
        <c:axId val="8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04704"/>
        <c:crosses val="autoZero"/>
        <c:auto val="1"/>
        <c:lblAlgn val="ctr"/>
        <c:lblOffset val="100"/>
        <c:noMultiLvlLbl val="0"/>
      </c:catAx>
      <c:valAx>
        <c:axId val="821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8.8607594936708853</c:v>
                </c:pt>
                <c:pt idx="1">
                  <c:v>7.4074074074074066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38720"/>
        <c:axId val="84672512"/>
      </c:lineChart>
      <c:catAx>
        <c:axId val="846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2512"/>
        <c:crosses val="autoZero"/>
        <c:auto val="1"/>
        <c:lblAlgn val="ctr"/>
        <c:lblOffset val="100"/>
        <c:noMultiLvlLbl val="0"/>
      </c:catAx>
      <c:valAx>
        <c:axId val="846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38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dei Berici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7408"/>
        <c:axId val="88902656"/>
      </c:bubbleChart>
      <c:valAx>
        <c:axId val="888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2656"/>
        <c:crosses val="autoZero"/>
        <c:crossBetween val="midCat"/>
      </c:valAx>
      <c:valAx>
        <c:axId val="8890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2.3809523809523809</v>
      </c>
      <c r="C13" s="27">
        <v>1.4553014553014554</v>
      </c>
      <c r="D13" s="27">
        <v>5.9880239520958085</v>
      </c>
    </row>
    <row r="14" spans="1:4" ht="19.899999999999999" customHeight="1" x14ac:dyDescent="0.2">
      <c r="A14" s="9" t="s">
        <v>11</v>
      </c>
      <c r="B14" s="27">
        <v>6.2992125984251963</v>
      </c>
      <c r="C14" s="27">
        <v>3.1055900621118013</v>
      </c>
      <c r="D14" s="27">
        <v>5.1136363636363642</v>
      </c>
    </row>
    <row r="15" spans="1:4" ht="19.899999999999999" customHeight="1" x14ac:dyDescent="0.2">
      <c r="A15" s="9" t="s">
        <v>12</v>
      </c>
      <c r="B15" s="27">
        <v>3.6939313984168867</v>
      </c>
      <c r="C15" s="27">
        <v>2.1170610211706102</v>
      </c>
      <c r="D15" s="27">
        <v>5.6271981242672924</v>
      </c>
    </row>
    <row r="16" spans="1:4" ht="19.899999999999999" customHeight="1" x14ac:dyDescent="0.2">
      <c r="A16" s="10" t="s">
        <v>13</v>
      </c>
      <c r="B16" s="28">
        <v>8.8607594936708853</v>
      </c>
      <c r="C16" s="28">
        <v>7.4074074074074066</v>
      </c>
      <c r="D16" s="28">
        <v>18.518518518518519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5.9880239520958085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5.1136363636363642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5.6271981242672924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18.518518518518519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2016-04-29T10:13:07Z</dcterms:modified>
</cp:coreProperties>
</file>