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<sst xmlns="http://schemas.openxmlformats.org/spreadsheetml/2006/main" count="25" uniqueCount="18">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</sst>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13.010204081632654</c:v>
                </c:pt>
                <c:pt idx="1">
                  <c:v>8.0597014925373127</c:v>
                </c:pt>
                <c:pt idx="2">
                  <c:v>14.736842105263156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35.082872928176798</c:v>
                </c:pt>
                <c:pt idx="1">
                  <c:v>41.441441441441441</c:v>
                </c:pt>
                <c:pt idx="2">
                  <c:v>45.012787723785166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66.622340425531917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45.012787723785166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66.622340425531917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45.012787723785166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71.489361702127667</v>
      </c>
      <c r="C13" s="28">
        <v>66.991643454038993</v>
      </c>
      <c r="D13" s="28">
        <v>66.622340425531917</v>
      </c>
    </row>
    <row r="14" spans="1:4" ht="17.45" customHeight="1" x14ac:dyDescent="0.25">
      <c r="A14" s="9" t="s">
        <v>10</v>
      </c>
      <c r="B14" s="28">
        <v>35.082872928176798</v>
      </c>
      <c r="C14" s="28">
        <v>41.441441441441441</v>
      </c>
      <c r="D14" s="28">
        <v>45.012787723785166</v>
      </c>
    </row>
    <row r="15" spans="1:4" ht="17.45" customHeight="1" x14ac:dyDescent="0.25">
      <c r="A15" s="27" t="s">
        <v>11</v>
      </c>
      <c r="B15" s="28">
        <v>53.044086773967813</v>
      </c>
      <c r="C15" s="28">
        <v>53.712374581939805</v>
      </c>
      <c r="D15" s="28">
        <v>55.606258148631028</v>
      </c>
    </row>
    <row r="16" spans="1:4" ht="17.45" customHeight="1" x14ac:dyDescent="0.25">
      <c r="A16" s="27" t="s">
        <v>12</v>
      </c>
      <c r="B16" s="28">
        <v>13.010204081632654</v>
      </c>
      <c r="C16" s="28">
        <v>8.0597014925373127</v>
      </c>
      <c r="D16" s="28">
        <v>14.736842105263156</v>
      </c>
    </row>
    <row r="17" spans="1:4" ht="17.45" customHeight="1" x14ac:dyDescent="0.25">
      <c r="A17" s="10" t="s">
        <v>7</v>
      </c>
      <c r="B17" s="31">
        <v>188.0952380952381</v>
      </c>
      <c r="C17" s="31">
        <v>93.913043478260875</v>
      </c>
      <c r="D17" s="31">
        <v>85.263157894736835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66.622340425531917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45.012787723785166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55.606258148631028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14.736842105263156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85.263157894736835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2016-03-11T09:50:08Z</dcterms:modified>
</cp:coreProperties>
</file>