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<sst xmlns="http://schemas.openxmlformats.org/spreadsheetml/2006/main" count="25" uniqueCount="18">
  <si>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</si>
  <si>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</si>
  <si>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</si>
  <si>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</si>
  <si>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</si>
  <si>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</si>
  <si>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</si>
  <si>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</si>
  <si>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</si>
  <si>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</si>
  <si>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</si>
  <si>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</si>
  <si>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</si>
  <si>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</si>
  <si>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</si>
  <si>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</si>
  <si>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CAMPIGLIA DEI BERICI</t>
  </si>
  <si>
    <t>Campiglia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</si>
</sst>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70.068027210884352</c:v>
                </c:pt>
                <c:pt idx="1">
                  <c:v>84.948979591836732</c:v>
                </c:pt>
                <c:pt idx="2">
                  <c:v>109.50226244343892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76608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129.39003683808124</c:v>
                </c:pt>
                <c:pt idx="1">
                  <c:v>108.8791977508689</c:v>
                </c:pt>
                <c:pt idx="2">
                  <c:v>107.16430939757493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Campiglia dei Berici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109.50226244343892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0.64973419964559953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107.16430939757493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129.39003683808124</v>
      </c>
      <c r="C13" s="19">
        <v>108.8791977508689</v>
      </c>
      <c r="D13" s="19">
        <v>107.16430939757493</v>
      </c>
    </row>
    <row r="14" spans="1:4" ht="20.45" customHeight="1" x14ac:dyDescent="0.2">
      <c r="A14" s="8" t="s">
        <v>9</v>
      </c>
      <c r="B14" s="19">
        <v>2.7203482045701848</v>
      </c>
      <c r="C14" s="19">
        <v>4.6413502109704643</v>
      </c>
      <c r="D14" s="19">
        <v>5.3088803088803083</v>
      </c>
    </row>
    <row r="15" spans="1:4" ht="20.45" customHeight="1" x14ac:dyDescent="0.2">
      <c r="A15" s="8" t="s">
        <v>10</v>
      </c>
      <c r="B15" s="19">
        <v>70.068027210884352</v>
      </c>
      <c r="C15" s="19">
        <v>84.948979591836732</v>
      </c>
      <c r="D15" s="19">
        <v>109.50226244343892</v>
      </c>
    </row>
    <row r="16" spans="1:4" ht="20.45" customHeight="1" x14ac:dyDescent="0.2">
      <c r="A16" s="8" t="s">
        <v>11</v>
      </c>
      <c r="B16" s="19">
        <v>0.12322858903265559</v>
      </c>
      <c r="C16" s="19">
        <v>0.42579075425790752</v>
      </c>
      <c r="D16" s="19">
        <v>0.64973419964559953</v>
      </c>
    </row>
    <row r="17" spans="1:4" ht="20.45" customHeight="1" x14ac:dyDescent="0.2">
      <c r="A17" s="9" t="s">
        <v>8</v>
      </c>
      <c r="B17" s="20">
        <v>38.461538461538467</v>
      </c>
      <c r="C17" s="20">
        <v>13.452914798206278</v>
      </c>
      <c r="D17" s="20">
        <v>7.0175438596491224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107.16430939757493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5.3088803088803083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109.50226244343892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0.64973419964559953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7.0175438596491224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2016-01-28T09:48:17Z</dcterms:modified>
</cp:coreProperties>
</file>