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<sst xmlns="http://schemas.openxmlformats.org/spreadsheetml/2006/main" count="40" uniqueCount="25">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</sst>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84.782608695652172</c:v>
                </c:pt>
                <c:pt idx="1">
                  <c:v>83.728278041074248</c:v>
                </c:pt>
                <c:pt idx="2">
                  <c:v>83.611532625189682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128.07971014492753</c:v>
                </c:pt>
                <c:pt idx="1">
                  <c:v>134.43443917851502</c:v>
                </c:pt>
                <c:pt idx="2">
                  <c:v>134.59635811836117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83.611532625189682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134.59635811836117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83.611532625189682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134.59635811836117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84.782608695652172</v>
      </c>
      <c r="C13" s="22">
        <v>83.728278041074248</v>
      </c>
      <c r="D13" s="22">
        <v>83.611532625189682</v>
      </c>
    </row>
    <row r="14" spans="1:4" ht="19.149999999999999" customHeight="1" x14ac:dyDescent="0.2">
      <c r="A14" s="11" t="s">
        <v>8</v>
      </c>
      <c r="B14" s="22">
        <v>128.07971014492753</v>
      </c>
      <c r="C14" s="22">
        <v>134.43443917851502</v>
      </c>
      <c r="D14" s="22">
        <v>134.59635811836117</v>
      </c>
    </row>
    <row r="15" spans="1:4" ht="19.149999999999999" customHeight="1" x14ac:dyDescent="0.2">
      <c r="A15" s="11" t="s">
        <v>9</v>
      </c>
      <c r="B15" s="22" t="s">
        <v>18</v>
      </c>
      <c r="C15" s="22">
        <v>6.7241379310344822</v>
      </c>
      <c r="D15" s="22">
        <v>2.0202020202020203</v>
      </c>
    </row>
    <row r="16" spans="1:4" ht="19.149999999999999" customHeight="1" x14ac:dyDescent="0.2">
      <c r="A16" s="11" t="s">
        <v>11</v>
      </c>
      <c r="B16" s="22">
        <v>6.5134099616858236</v>
      </c>
      <c r="C16" s="22">
        <v>6.1162079510703364</v>
      </c>
      <c r="D16" s="22">
        <v>7.2972972972972974</v>
      </c>
    </row>
    <row r="17" spans="1:4" ht="19.149999999999999" customHeight="1" x14ac:dyDescent="0.2">
      <c r="A17" s="11" t="s">
        <v>12</v>
      </c>
      <c r="B17" s="22">
        <v>11.494252873563218</v>
      </c>
      <c r="C17" s="22">
        <v>4.9562682215743443</v>
      </c>
      <c r="D17" s="22">
        <v>6.2314540059347179</v>
      </c>
    </row>
    <row r="18" spans="1:4" ht="19.149999999999999" customHeight="1" x14ac:dyDescent="0.2">
      <c r="A18" s="11" t="s">
        <v>13</v>
      </c>
      <c r="B18" s="22">
        <v>16.006097560975604</v>
      </c>
      <c r="C18" s="22">
        <v>21.144859813084167</v>
      </c>
      <c r="D18" s="22">
        <v>32.74696707105727</v>
      </c>
    </row>
    <row r="19" spans="1:4" ht="19.149999999999999" customHeight="1" x14ac:dyDescent="0.2">
      <c r="A19" s="11" t="s">
        <v>14</v>
      </c>
      <c r="B19" s="22">
        <v>96.784420289855078</v>
      </c>
      <c r="C19" s="22">
        <v>99.052132701421797</v>
      </c>
      <c r="D19" s="22">
        <v>99.620637329286794</v>
      </c>
    </row>
    <row r="20" spans="1:4" ht="19.149999999999999" customHeight="1" x14ac:dyDescent="0.2">
      <c r="A20" s="11" t="s">
        <v>16</v>
      </c>
      <c r="B20" s="22" t="s">
        <v>18</v>
      </c>
      <c r="C20" s="22">
        <v>78.500986193293883</v>
      </c>
      <c r="D20" s="22">
        <v>78.039927404718696</v>
      </c>
    </row>
    <row r="21" spans="1:4" ht="19.149999999999999" customHeight="1" x14ac:dyDescent="0.2">
      <c r="A21" s="11" t="s">
        <v>17</v>
      </c>
      <c r="B21" s="22" t="s">
        <v>18</v>
      </c>
      <c r="C21" s="22">
        <v>3.1558185404339252</v>
      </c>
      <c r="D21" s="22">
        <v>3.2667876588021776</v>
      </c>
    </row>
    <row r="22" spans="1:4" ht="19.149999999999999" customHeight="1" x14ac:dyDescent="0.2">
      <c r="A22" s="11" t="s">
        <v>7</v>
      </c>
      <c r="B22" s="22">
        <v>26.268115942028984</v>
      </c>
      <c r="C22" s="22">
        <v>17.693522906793049</v>
      </c>
      <c r="D22" s="22">
        <v>6.9802731411229137</v>
      </c>
    </row>
    <row r="23" spans="1:4" ht="19.149999999999999" customHeight="1" x14ac:dyDescent="0.2">
      <c r="A23" s="12" t="s">
        <v>15</v>
      </c>
      <c r="B23" s="23">
        <v>13.029661016949154</v>
      </c>
      <c r="C23" s="23">
        <v>6.009389671361502</v>
      </c>
      <c r="D23" s="23">
        <v>8.6785009861932938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83.611532625189682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134.59635811836117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2.0202020202020203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7.2972972972972974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6.2314540059347179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32.74696707105727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99.620637329286794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78.039927404718696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3.2667876588021776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6.9802731411229137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8.6785009861932938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2016-01-27T09:16:39Z</dcterms:modified>
</cp:coreProperties>
</file>