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<sst xmlns="http://schemas.openxmlformats.org/spreadsheetml/2006/main" count="23" uniqueCount="17">
  <si>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</si>
  <si>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</si>
  <si>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</si>
  <si>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</si>
  <si>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</si>
  <si>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</si>
  <si>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</si>
  <si>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</si>
  <si>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</si>
  <si>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</si>
  <si>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</si>
  <si>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</si>
  <si>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</si>
  <si>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</si>
  <si>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</si>
  <si>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CAMPIGLIA DEI BERICI</t>
  </si>
  <si>
    <t>Campiglia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</si>
</sst>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18.937644341801384</c:v>
                </c:pt>
                <c:pt idx="1">
                  <c:v>11.258278145695364</c:v>
                </c:pt>
                <c:pt idx="2">
                  <c:v>7.7868852459016393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5.0808314087759809</c:v>
                </c:pt>
                <c:pt idx="1">
                  <c:v>4.4150110375275942</c:v>
                </c:pt>
                <c:pt idx="2">
                  <c:v>5.1229508196721314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5.1229508196721314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7.7868852459016393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5.1229508196721314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7.7868852459016393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1.338432122370937</v>
      </c>
      <c r="C13" s="27">
        <v>3.1982942430703627</v>
      </c>
      <c r="D13" s="27">
        <v>3.8929440389294405</v>
      </c>
    </row>
    <row r="14" spans="1:4" ht="19.149999999999999" customHeight="1" x14ac:dyDescent="0.2">
      <c r="A14" s="8" t="s">
        <v>7</v>
      </c>
      <c r="B14" s="27">
        <v>0.69284064665127021</v>
      </c>
      <c r="C14" s="27">
        <v>0.66225165562913912</v>
      </c>
      <c r="D14" s="27">
        <v>0.81967213114754101</v>
      </c>
    </row>
    <row r="15" spans="1:4" ht="19.149999999999999" customHeight="1" x14ac:dyDescent="0.2">
      <c r="A15" s="8" t="s">
        <v>8</v>
      </c>
      <c r="B15" s="27">
        <v>5.0808314087759809</v>
      </c>
      <c r="C15" s="27">
        <v>4.4150110375275942</v>
      </c>
      <c r="D15" s="27">
        <v>5.1229508196721314</v>
      </c>
    </row>
    <row r="16" spans="1:4" ht="19.149999999999999" customHeight="1" x14ac:dyDescent="0.2">
      <c r="A16" s="9" t="s">
        <v>9</v>
      </c>
      <c r="B16" s="28">
        <v>18.937644341801384</v>
      </c>
      <c r="C16" s="28">
        <v>11.258278145695364</v>
      </c>
      <c r="D16" s="28">
        <v>7.7868852459016393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3.8929440389294405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0.81967213114754101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5.1229508196721314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7.7868852459016393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2016-01-26T13:15:40Z</dcterms:modified>
</cp:coreProperties>
</file>