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<sst xmlns="http://schemas.openxmlformats.org/spreadsheetml/2006/main" count="31" uniqueCount="21">
  <si>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</si>
  <si>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</si>
  <si>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</si>
  <si>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</si>
  <si>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</si>
  <si>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</si>
  <si>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</si>
  <si>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</si>
  <si>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</si>
  <si>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</si>
  <si>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</si>
  <si>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</si>
  <si>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</si>
  <si>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</si>
  <si>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</si>
  <si>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</si>
  <si>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</si>
  <si>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</si>
  <si>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</si>
  <si>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CAMPIGLIA DEI BERICI</t>
  </si>
  <si>
    <t>Campiglia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</si>
</sst>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157.78699661238019</c:v>
                </c:pt>
                <c:pt idx="1">
                  <c:v>158.14930888933171</c:v>
                </c:pt>
                <c:pt idx="2">
                  <c:v>162.22532200503613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0.39897284967744806</c:v>
                </c:pt>
                <c:pt idx="1">
                  <c:v>2.2938420324369879E-2</c:v>
                </c:pt>
                <c:pt idx="2">
                  <c:v>0.25479069780891539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0.23651070398817975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0.25785684138233123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0.25479069780891539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0.23651070398817975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0.25785684138233123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1742</v>
      </c>
      <c r="C13" s="29">
        <v>1746</v>
      </c>
      <c r="D13" s="29">
        <v>1791</v>
      </c>
    </row>
    <row r="14" spans="1:4" ht="19.149999999999999" customHeight="1" x14ac:dyDescent="0.2">
      <c r="A14" s="9" t="s">
        <v>11</v>
      </c>
      <c r="B14" s="28">
        <v>0.39897284967744806</v>
      </c>
      <c r="C14" s="28">
        <v>2.2938420324369879E-2</v>
      </c>
      <c r="D14" s="28">
        <v>0.25479069780891539</v>
      </c>
    </row>
    <row r="15" spans="1:4" ht="19.149999999999999" customHeight="1" x14ac:dyDescent="0.2">
      <c r="A15" s="9" t="s">
        <v>12</v>
      </c>
      <c r="B15" s="28" t="s">
        <v>2</v>
      </c>
      <c r="C15" s="28">
        <v>-2.1833154807120336</v>
      </c>
      <c r="D15" s="28">
        <v>0.23651070398817975</v>
      </c>
    </row>
    <row r="16" spans="1:4" ht="19.149999999999999" customHeight="1" x14ac:dyDescent="0.2">
      <c r="A16" s="9" t="s">
        <v>13</v>
      </c>
      <c r="B16" s="28" t="s">
        <v>2</v>
      </c>
      <c r="C16" s="28">
        <v>0.4525339351062474</v>
      </c>
      <c r="D16" s="28">
        <v>0.25785684138233123</v>
      </c>
    </row>
    <row r="17" spans="1:4" ht="19.149999999999999" customHeight="1" x14ac:dyDescent="0.2">
      <c r="A17" s="9" t="s">
        <v>14</v>
      </c>
      <c r="B17" s="22">
        <v>10.749246100523541</v>
      </c>
      <c r="C17" s="22">
        <v>11.26234698583359</v>
      </c>
      <c r="D17" s="22">
        <v>11.32111057417257</v>
      </c>
    </row>
    <row r="18" spans="1:4" ht="19.149999999999999" customHeight="1" x14ac:dyDescent="0.2">
      <c r="A18" s="9" t="s">
        <v>15</v>
      </c>
      <c r="B18" s="22">
        <v>55.396096440872554</v>
      </c>
      <c r="C18" s="22">
        <v>52.749140893470795</v>
      </c>
      <c r="D18" s="22">
        <v>47.794528196538245</v>
      </c>
    </row>
    <row r="19" spans="1:4" ht="19.149999999999999" customHeight="1" x14ac:dyDescent="0.2">
      <c r="A19" s="11" t="s">
        <v>16</v>
      </c>
      <c r="B19" s="23">
        <v>157.78699661238019</v>
      </c>
      <c r="C19" s="23">
        <v>158.14930888933171</v>
      </c>
      <c r="D19" s="23">
        <v>162.22532200503613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1791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0.25479069780891539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0.23651070398817975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0.25785684138233123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11.32111057417257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47.794528196538245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162.22532200503613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2016-02-17T10:15:18Z</dcterms:modified>
</cp:coreProperties>
</file>