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<sst xmlns="http://schemas.openxmlformats.org/spreadsheetml/2006/main" count="40" uniqueCount="23">
  <si>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</si>
  <si>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</si>
  <si>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</si>
  <si>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</si>
  <si>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</si>
  <si>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</si>
  <si>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</si>
  <si>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</si>
  <si>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</si>
  <si>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</si>
  <si>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</si>
  <si>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</si>
  <si>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</si>
  <si>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</si>
  <si>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</si>
  <si>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</si>
  <si>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</si>
  <si>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</si>
  <si>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</si>
  <si>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</si>
  <si>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</si>
  <si>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CAMISANO VICENTINO</t>
  </si>
  <si>
    <t>Camisano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</si>
</sst>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8.7460954930834447</c:v>
                </c:pt>
                <c:pt idx="1">
                  <c:v>3.4580098800282286</c:v>
                </c:pt>
                <c:pt idx="2">
                  <c:v>2.2399588053553039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5.4479418886198543</c:v>
                </c:pt>
                <c:pt idx="2">
                  <c:v>8.8470319634703198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Camisano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1.2100926879505665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1.8795056642636458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0.49457865702872367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Camisano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1.2100926879505665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1.8795056642636458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98.769000000000005</v>
      </c>
      <c r="C13" s="23">
        <v>96.769000000000005</v>
      </c>
      <c r="D13" s="23">
        <v>97.561000000000007</v>
      </c>
    </row>
    <row r="14" spans="1:4" ht="18" customHeight="1" x14ac:dyDescent="0.2">
      <c r="A14" s="10" t="s">
        <v>11</v>
      </c>
      <c r="B14" s="23">
        <v>3939</v>
      </c>
      <c r="C14" s="23">
        <v>6262.5</v>
      </c>
      <c r="D14" s="23">
        <v>6164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0.19169329073482427</v>
      </c>
      <c r="D16" s="23">
        <v>0.31201248049921998</v>
      </c>
    </row>
    <row r="17" spans="1:4" ht="18" customHeight="1" x14ac:dyDescent="0.2">
      <c r="A17" s="10" t="s">
        <v>13</v>
      </c>
      <c r="B17" s="23">
        <v>8.7460954930834447</v>
      </c>
      <c r="C17" s="23">
        <v>3.4580098800282286</v>
      </c>
      <c r="D17" s="23">
        <v>2.2399588053553039</v>
      </c>
    </row>
    <row r="18" spans="1:4" ht="18" customHeight="1" x14ac:dyDescent="0.2">
      <c r="A18" s="10" t="s">
        <v>8</v>
      </c>
      <c r="B18" s="23">
        <v>0.44622936189201251</v>
      </c>
      <c r="C18" s="23">
        <v>7.0571630204657732E-2</v>
      </c>
      <c r="D18" s="23">
        <v>1.2100926879505665</v>
      </c>
    </row>
    <row r="19" spans="1:4" ht="18" customHeight="1" x14ac:dyDescent="0.2">
      <c r="A19" s="10" t="s">
        <v>14</v>
      </c>
      <c r="B19" s="23">
        <v>0.30556662681015012</v>
      </c>
      <c r="C19" s="23">
        <v>0.14364376346660282</v>
      </c>
      <c r="D19" s="23">
        <v>0.49457865702872367</v>
      </c>
    </row>
    <row r="20" spans="1:4" ht="18" customHeight="1" x14ac:dyDescent="0.2">
      <c r="A20" s="10" t="s">
        <v>15</v>
      </c>
      <c r="B20" s="23">
        <v>10</v>
      </c>
      <c r="C20" s="23">
        <v>5.4479418886198543</v>
      </c>
      <c r="D20" s="23">
        <v>8.8470319634703198</v>
      </c>
    </row>
    <row r="21" spans="1:4" ht="18" customHeight="1" x14ac:dyDescent="0.2">
      <c r="A21" s="12" t="s">
        <v>16</v>
      </c>
      <c r="B21" s="24">
        <v>1.5618027666220438</v>
      </c>
      <c r="C21" s="24">
        <v>1.5525758645024701</v>
      </c>
      <c r="D21" s="24">
        <v>1.8795056642636458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97.561000000000007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6164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0.31201248049921998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2.2399588053553039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1.2100926879505665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0.49457865702872367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8.8470319634703198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1.8795056642636458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2016-02-16T15:02:51Z</dcterms:modified>
</cp:coreProperties>
</file>