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<sst xmlns="http://schemas.openxmlformats.org/spreadsheetml/2006/main" count="33" uniqueCount="22">
  <si>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</si>
  <si>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</si>
  <si>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</si>
  <si>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</si>
  <si>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</si>
  <si>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</si>
  <si>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</si>
  <si>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</si>
  <si>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</si>
  <si>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</si>
  <si>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</si>
  <si>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</si>
  <si>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</si>
  <si>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</si>
  <si>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</si>
  <si>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</si>
  <si>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</si>
  <si>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</si>
  <si>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</si>
  <si>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</si>
  <si>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CAMISANO VICENTINO</t>
  </si>
  <si>
    <t>Camisano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</si>
</sst>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61.180218446601941</c:v>
                </c:pt>
                <c:pt idx="1">
                  <c:v>65.058889512058329</c:v>
                </c:pt>
                <c:pt idx="2">
                  <c:v>70.309878062423095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54.921894371435656</c:v>
                </c:pt>
                <c:pt idx="1">
                  <c:v>68.577586206896555</c:v>
                </c:pt>
                <c:pt idx="2">
                  <c:v>71.085295989815407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72166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auto val="1"/>
        <c:lblAlgn val="ctr"/>
        <c:lblOffset val="100"/>
        <c:noMultiLvlLbl val="0"/>
      </c:catAx>
      <c:valAx>
        <c:axId val="6672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Camisano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11.139401654996817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14.831317632081475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71.085295989815407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840"/>
        <c:axId val="87574016"/>
      </c:bubbleChart>
      <c:valAx>
        <c:axId val="8757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valAx>
        <c:axId val="8757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61.180218446601941</v>
      </c>
      <c r="C13" s="21">
        <v>65.058889512058329</v>
      </c>
      <c r="D13" s="21">
        <v>70.309878062423095</v>
      </c>
    </row>
    <row r="14" spans="1:4" ht="17.45" customHeight="1" x14ac:dyDescent="0.2">
      <c r="A14" s="10" t="s">
        <v>13</v>
      </c>
      <c r="B14" s="21">
        <v>25.819174757281555</v>
      </c>
      <c r="C14" s="21">
        <v>31.29556926528323</v>
      </c>
      <c r="D14" s="21">
        <v>33.493679382481261</v>
      </c>
    </row>
    <row r="15" spans="1:4" ht="17.45" customHeight="1" x14ac:dyDescent="0.2">
      <c r="A15" s="10" t="s">
        <v>14</v>
      </c>
      <c r="B15" s="21">
        <v>88.149231894659835</v>
      </c>
      <c r="C15" s="21">
        <v>114.21636615811373</v>
      </c>
      <c r="D15" s="21">
        <v>112.6944305067737</v>
      </c>
    </row>
    <row r="16" spans="1:4" ht="17.45" customHeight="1" x14ac:dyDescent="0.2">
      <c r="A16" s="10" t="s">
        <v>7</v>
      </c>
      <c r="B16" s="21">
        <v>51.556016597510364</v>
      </c>
      <c r="C16" s="21">
        <v>60.559006211180119</v>
      </c>
      <c r="D16" s="21">
        <v>57.627118644067799</v>
      </c>
    </row>
    <row r="17" spans="1:4" ht="17.45" customHeight="1" x14ac:dyDescent="0.2">
      <c r="A17" s="10" t="s">
        <v>8</v>
      </c>
      <c r="B17" s="21">
        <v>54.921894371435656</v>
      </c>
      <c r="C17" s="21">
        <v>68.577586206896555</v>
      </c>
      <c r="D17" s="21">
        <v>71.085295989815407</v>
      </c>
    </row>
    <row r="18" spans="1:4" ht="17.45" customHeight="1" x14ac:dyDescent="0.2">
      <c r="A18" s="10" t="s">
        <v>15</v>
      </c>
      <c r="B18" s="21">
        <v>12.819241259608233</v>
      </c>
      <c r="C18" s="21">
        <v>11.01293103448276</v>
      </c>
      <c r="D18" s="21">
        <v>11.139401654996817</v>
      </c>
    </row>
    <row r="19" spans="1:4" ht="17.45" customHeight="1" x14ac:dyDescent="0.2">
      <c r="A19" s="10" t="s">
        <v>9</v>
      </c>
      <c r="B19" s="21">
        <v>21.37366724522688</v>
      </c>
      <c r="C19" s="21">
        <v>14.870689655172415</v>
      </c>
      <c r="D19" s="21">
        <v>14.831317632081475</v>
      </c>
    </row>
    <row r="20" spans="1:4" ht="17.45" customHeight="1" x14ac:dyDescent="0.2">
      <c r="A20" s="10" t="s">
        <v>11</v>
      </c>
      <c r="B20" s="21">
        <v>88.891643937515497</v>
      </c>
      <c r="C20" s="21">
        <v>83.900862068965523</v>
      </c>
      <c r="D20" s="21">
        <v>83.625079567154685</v>
      </c>
    </row>
    <row r="21" spans="1:4" ht="17.45" customHeight="1" x14ac:dyDescent="0.2">
      <c r="A21" s="11" t="s">
        <v>10</v>
      </c>
      <c r="B21" s="22">
        <v>1.1901810066947682</v>
      </c>
      <c r="C21" s="22">
        <v>1.228448275862069</v>
      </c>
      <c r="D21" s="22">
        <v>2.9121578612348822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70.309878062423095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33.493679382481261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112.6944305067737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57.627118644067799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71.085295989815407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11.139401654996817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14.831317632081475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83.625079567154685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2.9121578612348822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2016-01-28T16:56:15Z</dcterms:modified>
</cp:coreProperties>
</file>