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<sst xmlns="http://schemas.openxmlformats.org/spreadsheetml/2006/main" count="41" uniqueCount="26">
  <si>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</si>
  <si>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</si>
  <si>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</si>
  <si>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</si>
  <si>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</si>
  <si>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</si>
  <si>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</si>
  <si>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</si>
  <si>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</si>
  <si>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</si>
  <si>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</si>
  <si>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</si>
  <si>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</si>
  <si>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</si>
  <si>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</si>
  <si>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</si>
  <si>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</si>
  <si>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</si>
  <si>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</si>
  <si>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</si>
  <si>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</si>
  <si>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</si>
  <si>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</si>
  <si>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</si>
  <si>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CAMISANO VICENTINO</t>
  </si>
  <si>
    <t>Camisano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</si>
</sst>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69.323671497584542</c:v>
                </c:pt>
                <c:pt idx="1">
                  <c:v>94.299065420560751</c:v>
                </c:pt>
                <c:pt idx="2">
                  <c:v>197.86995515695068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6496"/>
        <c:axId val="62508032"/>
      </c:lineChart>
      <c:catAx>
        <c:axId val="6250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8032"/>
        <c:crosses val="autoZero"/>
        <c:auto val="1"/>
        <c:lblAlgn val="ctr"/>
        <c:lblOffset val="100"/>
        <c:noMultiLvlLbl val="0"/>
      </c:catAx>
      <c:valAx>
        <c:axId val="6250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51.46060318964156</c:v>
                </c:pt>
                <c:pt idx="1">
                  <c:v>53.639417693169086</c:v>
                </c:pt>
                <c:pt idx="2">
                  <c:v>56.076467910787443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1344"/>
        <c:axId val="6516518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184"/>
        <c:crosses val="autoZero"/>
        <c:auto val="1"/>
        <c:lblAlgn val="ctr"/>
        <c:lblOffset val="100"/>
        <c:noMultiLvlLbl val="0"/>
      </c:catAx>
      <c:valAx>
        <c:axId val="6516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Camisano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68.030513176144254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44.48677722994173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50.913242009132418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Camisano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68.030513176144254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44.48677722994173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584"/>
        <c:axId val="65355776"/>
      </c:bubbleChart>
      <c:valAx>
        <c:axId val="6529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5776"/>
        <c:crosses val="autoZero"/>
        <c:crossBetween val="midCat"/>
      </c:valAx>
      <c:valAx>
        <c:axId val="6535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68.798701298701303</v>
      </c>
      <c r="C13" s="27">
        <v>67.068273092369481</v>
      </c>
      <c r="D13" s="27">
        <v>68.030513176144254</v>
      </c>
    </row>
    <row r="14" spans="1:4" ht="18.600000000000001" customHeight="1" x14ac:dyDescent="0.2">
      <c r="A14" s="9" t="s">
        <v>10</v>
      </c>
      <c r="B14" s="27">
        <v>35.04457423916385</v>
      </c>
      <c r="C14" s="27">
        <v>40.841990158556591</v>
      </c>
      <c r="D14" s="27">
        <v>44.48677722994173</v>
      </c>
    </row>
    <row r="15" spans="1:4" ht="18.600000000000001" customHeight="1" x14ac:dyDescent="0.2">
      <c r="A15" s="9" t="s">
        <v>11</v>
      </c>
      <c r="B15" s="27">
        <v>51.46060318964156</v>
      </c>
      <c r="C15" s="27">
        <v>53.639417693169086</v>
      </c>
      <c r="D15" s="27">
        <v>56.076467910787443</v>
      </c>
    </row>
    <row r="16" spans="1:4" ht="18.600000000000001" customHeight="1" x14ac:dyDescent="0.2">
      <c r="A16" s="9" t="s">
        <v>12</v>
      </c>
      <c r="B16" s="27">
        <v>69.323671497584542</v>
      </c>
      <c r="C16" s="27">
        <v>94.299065420560751</v>
      </c>
      <c r="D16" s="27">
        <v>197.86995515695068</v>
      </c>
    </row>
    <row r="17" spans="1:4" ht="18.600000000000001" customHeight="1" x14ac:dyDescent="0.2">
      <c r="A17" s="9" t="s">
        <v>7</v>
      </c>
      <c r="B17" s="27">
        <v>62.727272727272734</v>
      </c>
      <c r="C17" s="27">
        <v>64.769975786924931</v>
      </c>
      <c r="D17" s="27">
        <v>50.913242009132418</v>
      </c>
    </row>
    <row r="18" spans="1:4" ht="18.600000000000001" customHeight="1" x14ac:dyDescent="0.2">
      <c r="A18" s="9" t="s">
        <v>13</v>
      </c>
      <c r="B18" s="27">
        <v>9.8189628720466402</v>
      </c>
      <c r="C18" s="27">
        <v>5.5845511482254695</v>
      </c>
      <c r="D18" s="27">
        <v>3.9772727272727271</v>
      </c>
    </row>
    <row r="19" spans="1:4" ht="18.600000000000001" customHeight="1" x14ac:dyDescent="0.2">
      <c r="A19" s="9" t="s">
        <v>14</v>
      </c>
      <c r="B19" s="27">
        <v>49.739183798711259</v>
      </c>
      <c r="C19" s="27">
        <v>47.88622129436326</v>
      </c>
      <c r="D19" s="27">
        <v>40.787337662337663</v>
      </c>
    </row>
    <row r="20" spans="1:4" ht="18.600000000000001" customHeight="1" x14ac:dyDescent="0.2">
      <c r="A20" s="9" t="s">
        <v>15</v>
      </c>
      <c r="B20" s="27">
        <v>22.430193310831541</v>
      </c>
      <c r="C20" s="27">
        <v>26.696242171189976</v>
      </c>
      <c r="D20" s="27">
        <v>35.633116883116884</v>
      </c>
    </row>
    <row r="21" spans="1:4" ht="18.600000000000001" customHeight="1" x14ac:dyDescent="0.2">
      <c r="A21" s="9" t="s">
        <v>16</v>
      </c>
      <c r="B21" s="27">
        <v>18.011660018410556</v>
      </c>
      <c r="C21" s="27">
        <v>19.832985386221296</v>
      </c>
      <c r="D21" s="27">
        <v>19.602272727272727</v>
      </c>
    </row>
    <row r="22" spans="1:4" ht="18.600000000000001" customHeight="1" x14ac:dyDescent="0.2">
      <c r="A22" s="9" t="s">
        <v>17</v>
      </c>
      <c r="B22" s="27">
        <v>15.80239337220006</v>
      </c>
      <c r="C22" s="27">
        <v>30.767223382045927</v>
      </c>
      <c r="D22" s="27">
        <v>27.962662337662337</v>
      </c>
    </row>
    <row r="23" spans="1:4" ht="18.600000000000001" customHeight="1" x14ac:dyDescent="0.2">
      <c r="A23" s="9" t="s">
        <v>18</v>
      </c>
      <c r="B23" s="27">
        <v>55.599877262964107</v>
      </c>
      <c r="C23" s="27">
        <v>33.585594989561585</v>
      </c>
      <c r="D23" s="27">
        <v>29.728084415584416</v>
      </c>
    </row>
    <row r="24" spans="1:4" ht="18.600000000000001" customHeight="1" x14ac:dyDescent="0.2">
      <c r="A24" s="9" t="s">
        <v>19</v>
      </c>
      <c r="B24" s="27">
        <v>3.0684258975145751</v>
      </c>
      <c r="C24" s="27">
        <v>15.031315240083506</v>
      </c>
      <c r="D24" s="27">
        <v>14.813311688311689</v>
      </c>
    </row>
    <row r="25" spans="1:4" ht="18.600000000000001" customHeight="1" x14ac:dyDescent="0.2">
      <c r="A25" s="10" t="s">
        <v>20</v>
      </c>
      <c r="B25" s="28">
        <v>164.23837978318235</v>
      </c>
      <c r="C25" s="28">
        <v>181.59006662000675</v>
      </c>
      <c r="D25" s="28">
        <v>185.5941700251804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68.030513176144254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44.48677722994173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56.076467910787443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197.86995515695068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50.913242009132418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3.9772727272727271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40.787337662337663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35.633116883116884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19.602272727272727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27.962662337662337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29.728084415584416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14.813311688311689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185.5941700251804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2016-01-28T12:34:32Z</dcterms:modified>
</cp:coreProperties>
</file>