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<sst xmlns="http://schemas.openxmlformats.org/spreadsheetml/2006/main" count="23" uniqueCount="17">
  <si>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</si>
  <si>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</si>
  <si>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</si>
  <si>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</si>
  <si>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</si>
  <si>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</si>
  <si>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</si>
  <si>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</si>
  <si>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</si>
  <si>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</si>
  <si>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</si>
  <si>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</si>
  <si>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</si>
  <si>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</si>
  <si>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</si>
  <si>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CAMISANO VICENTINO</t>
  </si>
  <si>
    <t>Camisano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</si>
</sst>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4.6797309154723603</c:v>
                </c:pt>
                <c:pt idx="1">
                  <c:v>3.5732259687971815</c:v>
                </c:pt>
                <c:pt idx="2">
                  <c:v>5.2307692307692308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97664"/>
        <c:axId val="82099584"/>
      </c:lineChart>
      <c:catAx>
        <c:axId val="8209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99584"/>
        <c:crosses val="autoZero"/>
        <c:auto val="1"/>
        <c:lblAlgn val="ctr"/>
        <c:lblOffset val="100"/>
        <c:noMultiLvlLbl val="0"/>
      </c:catAx>
      <c:valAx>
        <c:axId val="820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7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11.384217335058215</c:v>
                </c:pt>
                <c:pt idx="1">
                  <c:v>8.5436893203883493</c:v>
                </c:pt>
                <c:pt idx="2">
                  <c:v>15.824175824175823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36800"/>
        <c:axId val="84665088"/>
      </c:lineChart>
      <c:catAx>
        <c:axId val="8463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65088"/>
        <c:crosses val="autoZero"/>
        <c:auto val="1"/>
        <c:lblAlgn val="ctr"/>
        <c:lblOffset val="100"/>
        <c:noMultiLvlLbl val="0"/>
      </c:catAx>
      <c:valAx>
        <c:axId val="8466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368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Camisano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2.9673590504451042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8.398707891093677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15.824175824175823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Camisano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2.9673590504451042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8.398707891093677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94464"/>
        <c:axId val="88901120"/>
      </c:bubbleChart>
      <c:valAx>
        <c:axId val="88894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01120"/>
        <c:crosses val="autoZero"/>
        <c:crossBetween val="midCat"/>
      </c:valAx>
      <c:valAx>
        <c:axId val="8890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94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3.943789664551224</v>
      </c>
      <c r="C13" s="27">
        <v>2.6644462947543714</v>
      </c>
      <c r="D13" s="27">
        <v>2.9673590504451042</v>
      </c>
    </row>
    <row r="14" spans="1:4" ht="19.899999999999999" customHeight="1" x14ac:dyDescent="0.2">
      <c r="A14" s="9" t="s">
        <v>11</v>
      </c>
      <c r="B14" s="27">
        <v>6.0181368507831827</v>
      </c>
      <c r="C14" s="27">
        <v>4.9618320610687023</v>
      </c>
      <c r="D14" s="27">
        <v>8.398707891093677</v>
      </c>
    </row>
    <row r="15" spans="1:4" ht="19.899999999999999" customHeight="1" x14ac:dyDescent="0.2">
      <c r="A15" s="9" t="s">
        <v>12</v>
      </c>
      <c r="B15" s="27">
        <v>4.6797309154723603</v>
      </c>
      <c r="C15" s="27">
        <v>3.5732259687971815</v>
      </c>
      <c r="D15" s="27">
        <v>5.2307692307692308</v>
      </c>
    </row>
    <row r="16" spans="1:4" ht="19.899999999999999" customHeight="1" x14ac:dyDescent="0.2">
      <c r="A16" s="10" t="s">
        <v>13</v>
      </c>
      <c r="B16" s="28">
        <v>11.384217335058215</v>
      </c>
      <c r="C16" s="28">
        <v>8.5436893203883493</v>
      </c>
      <c r="D16" s="28">
        <v>15.824175824175823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2.9673590504451042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8.398707891093677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5.2307692307692308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15.824175824175823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2016-04-29T10:13:06Z</dcterms:modified>
</cp:coreProperties>
</file>