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<sst xmlns="http://schemas.openxmlformats.org/spreadsheetml/2006/main" count="25" uniqueCount="18">
  <si>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</si>
  <si>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</si>
  <si>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</si>
  <si>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</si>
  <si>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</si>
  <si>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</si>
  <si>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</si>
  <si>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</si>
  <si>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</si>
  <si>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</si>
  <si>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</si>
  <si>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</si>
  <si>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</si>
  <si>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</si>
  <si>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</si>
  <si>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</si>
  <si>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CAMISANO VICENTINO</t>
  </si>
  <si>
    <t>Camisano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</si>
</sst>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13.117870722433461</c:v>
                </c:pt>
                <c:pt idx="1">
                  <c:v>8.7772397094430996</c:v>
                </c:pt>
                <c:pt idx="2">
                  <c:v>13.812785388127855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37.288656624654166</c:v>
                </c:pt>
                <c:pt idx="1">
                  <c:v>42.974302897758335</c:v>
                </c:pt>
                <c:pt idx="2">
                  <c:v>48.565665620797851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6192"/>
        <c:axId val="88007040"/>
      </c:lineChart>
      <c:catAx>
        <c:axId val="8797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7040"/>
        <c:crosses val="autoZero"/>
        <c:auto val="1"/>
        <c:lblAlgn val="ctr"/>
        <c:lblOffset val="100"/>
        <c:noMultiLvlLbl val="0"/>
      </c:catAx>
      <c:valAx>
        <c:axId val="88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70.110957004160895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48.565665620797851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13.812785388127855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Camisano Vicentino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70.110957004160895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48.565665620797851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1792"/>
        <c:axId val="93043712"/>
      </c:bubbleChart>
      <c:valAx>
        <c:axId val="9304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3712"/>
        <c:crosses val="autoZero"/>
        <c:crossBetween val="midCat"/>
      </c:valAx>
      <c:valAx>
        <c:axId val="9304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71.623376623376629</v>
      </c>
      <c r="C13" s="28">
        <v>68.904188181296604</v>
      </c>
      <c r="D13" s="28">
        <v>70.110957004160895</v>
      </c>
    </row>
    <row r="14" spans="1:4" ht="17.45" customHeight="1" x14ac:dyDescent="0.25">
      <c r="A14" s="9" t="s">
        <v>10</v>
      </c>
      <c r="B14" s="28">
        <v>37.288656624654166</v>
      </c>
      <c r="C14" s="28">
        <v>42.974302897758335</v>
      </c>
      <c r="D14" s="28">
        <v>48.565665620797851</v>
      </c>
    </row>
    <row r="15" spans="1:4" ht="17.45" customHeight="1" x14ac:dyDescent="0.25">
      <c r="A15" s="27" t="s">
        <v>11</v>
      </c>
      <c r="B15" s="28">
        <v>53.987051950102639</v>
      </c>
      <c r="C15" s="28">
        <v>55.627099664053745</v>
      </c>
      <c r="D15" s="28">
        <v>59.171597633136095</v>
      </c>
    </row>
    <row r="16" spans="1:4" ht="17.45" customHeight="1" x14ac:dyDescent="0.25">
      <c r="A16" s="27" t="s">
        <v>12</v>
      </c>
      <c r="B16" s="28">
        <v>13.117870722433461</v>
      </c>
      <c r="C16" s="28">
        <v>8.7772397094430996</v>
      </c>
      <c r="D16" s="28">
        <v>13.812785388127855</v>
      </c>
    </row>
    <row r="17" spans="1:4" ht="17.45" customHeight="1" x14ac:dyDescent="0.25">
      <c r="A17" s="10" t="s">
        <v>7</v>
      </c>
      <c r="B17" s="31">
        <v>153.67793240556659</v>
      </c>
      <c r="C17" s="31">
        <v>118.11926605504588</v>
      </c>
      <c r="D17" s="31">
        <v>68.524096385542165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70.110957004160895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48.565665620797851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59.171597633136095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13.812785388127855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68.524096385542165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2016-03-11T09:50:07Z</dcterms:modified>
</cp:coreProperties>
</file>