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<sst xmlns="http://schemas.openxmlformats.org/spreadsheetml/2006/main" count="23" uniqueCount="17">
  <si>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</si>
  <si>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</si>
  <si>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</si>
  <si>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</si>
  <si>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</si>
  <si>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</si>
  <si>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</si>
  <si>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</si>
  <si>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</si>
  <si>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</si>
  <si>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</si>
  <si>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</si>
  <si>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</si>
  <si>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</si>
  <si>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VICENZA</t>
  </si>
  <si>
    <t>CAMISANO VICENTINO</t>
  </si>
  <si>
    <t>Camisano Vicentino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</si>
</sst>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4.3554006968641117</c:v>
                </c:pt>
                <c:pt idx="1">
                  <c:v>9.8484848484848477</c:v>
                </c:pt>
                <c:pt idx="2">
                  <c:v>17.565872020075282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48544"/>
        <c:axId val="185150848"/>
      </c:lineChart>
      <c:catAx>
        <c:axId val="18514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50848"/>
        <c:crosses val="autoZero"/>
        <c:auto val="1"/>
        <c:lblAlgn val="ctr"/>
        <c:lblOffset val="100"/>
        <c:noMultiLvlLbl val="0"/>
      </c:catAx>
      <c:valAx>
        <c:axId val="185150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485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96.019900497512438</c:v>
                </c:pt>
                <c:pt idx="1">
                  <c:v>98.148148148148152</c:v>
                </c:pt>
                <c:pt idx="2">
                  <c:v>98.703703703703709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78752"/>
        <c:axId val="185192832"/>
      </c:lineChart>
      <c:catAx>
        <c:axId val="18517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92832"/>
        <c:crosses val="autoZero"/>
        <c:auto val="1"/>
        <c:lblAlgn val="ctr"/>
        <c:lblOffset val="100"/>
        <c:noMultiLvlLbl val="0"/>
      </c:catAx>
      <c:valAx>
        <c:axId val="18519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787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Camisano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17.565872020075282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36.981951871657756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98.703703703703709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246848"/>
        <c:axId val="185258368"/>
      </c:bubbleChart>
      <c:valAx>
        <c:axId val="18524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58368"/>
        <c:crosses val="autoZero"/>
        <c:crossBetween val="midCat"/>
      </c:valAx>
      <c:valAx>
        <c:axId val="185258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468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20.178704393149665</v>
      </c>
      <c r="C13" s="19">
        <v>37.056883759274527</v>
      </c>
      <c r="D13" s="19">
        <v>52.941176470588239</v>
      </c>
    </row>
    <row r="14" spans="1:4" ht="15.6" customHeight="1" x14ac:dyDescent="0.2">
      <c r="A14" s="8" t="s">
        <v>7</v>
      </c>
      <c r="B14" s="19">
        <v>4.3554006968641117</v>
      </c>
      <c r="C14" s="19">
        <v>9.8484848484848477</v>
      </c>
      <c r="D14" s="19">
        <v>17.565872020075282</v>
      </c>
    </row>
    <row r="15" spans="1:4" ht="15.6" customHeight="1" x14ac:dyDescent="0.2">
      <c r="A15" s="8" t="s">
        <v>9</v>
      </c>
      <c r="B15" s="19">
        <v>96.019900497512438</v>
      </c>
      <c r="C15" s="19">
        <v>98.148148148148152</v>
      </c>
      <c r="D15" s="19">
        <v>98.703703703703709</v>
      </c>
    </row>
    <row r="16" spans="1:4" ht="15.6" customHeight="1" x14ac:dyDescent="0.2">
      <c r="A16" s="9" t="s">
        <v>10</v>
      </c>
      <c r="B16" s="20">
        <v>34.996276991809381</v>
      </c>
      <c r="C16" s="20">
        <v>39.344600164880461</v>
      </c>
      <c r="D16" s="20">
        <v>36.981951871657756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52.941176470588239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17.565872020075282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98.703703703703709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36.981951871657756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2015-04-20T12:17:21Z</dcterms:modified>
</cp:coreProperties>
</file>