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<sst xmlns="http://schemas.openxmlformats.org/spreadsheetml/2006/main" count="40" uniqueCount="25">
  <si>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</si>
  <si>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</si>
  <si>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</si>
  <si>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</si>
  <si>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</si>
  <si>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</si>
  <si>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</si>
  <si>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</si>
  <si>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</si>
  <si>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</si>
  <si>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</si>
  <si>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</si>
  <si>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</si>
  <si>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</si>
  <si>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</si>
  <si>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</si>
  <si>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</si>
  <si>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</si>
  <si>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</si>
  <si>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</si>
  <si>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</si>
  <si>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</si>
  <si>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</si>
  <si>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CAMISANO VICENTINO</t>
  </si>
  <si>
    <t>Camisano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</si>
</sst>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78.510542844324803</c:v>
                </c:pt>
                <c:pt idx="1">
                  <c:v>75.984251968503941</c:v>
                </c:pt>
                <c:pt idx="2">
                  <c:v>74.830464267083983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131.53073126962764</c:v>
                </c:pt>
                <c:pt idx="1">
                  <c:v>128.01574803149606</c:v>
                </c:pt>
                <c:pt idx="2">
                  <c:v>120.94418362023995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4144"/>
        <c:axId val="93415680"/>
      </c:lineChart>
      <c:catAx>
        <c:axId val="934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680"/>
        <c:crosses val="autoZero"/>
        <c:auto val="1"/>
        <c:lblAlgn val="ctr"/>
        <c:lblOffset val="100"/>
        <c:noMultiLvlLbl val="0"/>
      </c:catAx>
      <c:valAx>
        <c:axId val="934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4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Camisano Vicentino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74.830464267083983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120.94418362023995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3.974358974358974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Camisano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74.830464267083983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120.94418362023995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78.510542844324803</v>
      </c>
      <c r="C13" s="22">
        <v>75.984251968503941</v>
      </c>
      <c r="D13" s="22">
        <v>74.830464267083983</v>
      </c>
    </row>
    <row r="14" spans="1:4" ht="19.149999999999999" customHeight="1" x14ac:dyDescent="0.2">
      <c r="A14" s="11" t="s">
        <v>8</v>
      </c>
      <c r="B14" s="22">
        <v>131.53073126962764</v>
      </c>
      <c r="C14" s="22">
        <v>128.01574803149606</v>
      </c>
      <c r="D14" s="22">
        <v>120.94418362023995</v>
      </c>
    </row>
    <row r="15" spans="1:4" ht="19.149999999999999" customHeight="1" x14ac:dyDescent="0.2">
      <c r="A15" s="11" t="s">
        <v>9</v>
      </c>
      <c r="B15" s="22" t="s">
        <v>18</v>
      </c>
      <c r="C15" s="22">
        <v>4.1075050709939154</v>
      </c>
      <c r="D15" s="22">
        <v>3.974358974358974</v>
      </c>
    </row>
    <row r="16" spans="1:4" ht="19.149999999999999" customHeight="1" x14ac:dyDescent="0.2">
      <c r="A16" s="11" t="s">
        <v>11</v>
      </c>
      <c r="B16" s="22">
        <v>10.204081632653061</v>
      </c>
      <c r="C16" s="22">
        <v>11.91791633780584</v>
      </c>
      <c r="D16" s="22">
        <v>8.8895120583286591</v>
      </c>
    </row>
    <row r="17" spans="1:4" ht="19.149999999999999" customHeight="1" x14ac:dyDescent="0.2">
      <c r="A17" s="11" t="s">
        <v>12</v>
      </c>
      <c r="B17" s="22">
        <v>8.9869281045751634</v>
      </c>
      <c r="C17" s="22">
        <v>4.7457627118644066</v>
      </c>
      <c r="D17" s="22">
        <v>12.556053811659194</v>
      </c>
    </row>
    <row r="18" spans="1:4" ht="19.149999999999999" customHeight="1" x14ac:dyDescent="0.2">
      <c r="A18" s="11" t="s">
        <v>13</v>
      </c>
      <c r="B18" s="22">
        <v>16.540785498489413</v>
      </c>
      <c r="C18" s="22">
        <v>20.873336022589683</v>
      </c>
      <c r="D18" s="22">
        <v>23.431754874651915</v>
      </c>
    </row>
    <row r="19" spans="1:4" ht="19.149999999999999" customHeight="1" x14ac:dyDescent="0.2">
      <c r="A19" s="11" t="s">
        <v>14</v>
      </c>
      <c r="B19" s="22">
        <v>93.147151188873934</v>
      </c>
      <c r="C19" s="22">
        <v>99.651037938439515</v>
      </c>
      <c r="D19" s="22">
        <v>99.69353155972874</v>
      </c>
    </row>
    <row r="20" spans="1:4" ht="19.149999999999999" customHeight="1" x14ac:dyDescent="0.2">
      <c r="A20" s="11" t="s">
        <v>16</v>
      </c>
      <c r="B20" s="22" t="s">
        <v>18</v>
      </c>
      <c r="C20" s="22">
        <v>85.282140779522976</v>
      </c>
      <c r="D20" s="22">
        <v>92.027224112785603</v>
      </c>
    </row>
    <row r="21" spans="1:4" ht="19.149999999999999" customHeight="1" x14ac:dyDescent="0.2">
      <c r="A21" s="11" t="s">
        <v>17</v>
      </c>
      <c r="B21" s="22" t="s">
        <v>18</v>
      </c>
      <c r="C21" s="22">
        <v>0.87260034904013961</v>
      </c>
      <c r="D21" s="22">
        <v>0.63198833252309183</v>
      </c>
    </row>
    <row r="22" spans="1:4" ht="19.149999999999999" customHeight="1" x14ac:dyDescent="0.2">
      <c r="A22" s="11" t="s">
        <v>7</v>
      </c>
      <c r="B22" s="22">
        <v>18.887393449977569</v>
      </c>
      <c r="C22" s="22">
        <v>8.5182534001431645</v>
      </c>
      <c r="D22" s="22">
        <v>6.1058700209643613</v>
      </c>
    </row>
    <row r="23" spans="1:4" ht="19.149999999999999" customHeight="1" x14ac:dyDescent="0.2">
      <c r="A23" s="12" t="s">
        <v>15</v>
      </c>
      <c r="B23" s="23">
        <v>2.1739130434782608</v>
      </c>
      <c r="C23" s="23">
        <v>13.855259617971482</v>
      </c>
      <c r="D23" s="23">
        <v>26.388888888888889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74.830464267083983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120.94418362023995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3.974358974358974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8.8895120583286591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12.556053811659194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23.431754874651915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99.69353155972874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92.027224112785603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0.63198833252309183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6.1058700209643613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26.388888888888889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2016-01-27T09:16:38Z</dcterms:modified>
</cp:coreProperties>
</file>