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<sst xmlns="http://schemas.openxmlformats.org/spreadsheetml/2006/main" count="29" uniqueCount="20">
  <si>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</si>
  <si>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</si>
  <si>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</si>
  <si>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</si>
  <si>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</si>
  <si>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</si>
  <si>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</si>
  <si>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</si>
  <si>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</si>
  <si>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</si>
  <si>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</si>
  <si>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</si>
  <si>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</si>
  <si>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</si>
  <si>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</si>
  <si>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</si>
  <si>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</si>
  <si>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</si>
  <si>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CAMISANO VICENTINO</t>
  </si>
  <si>
    <t>Camisano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</si>
</sst>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6.3123359580052494</c:v>
                </c:pt>
                <c:pt idx="1">
                  <c:v>7.3055588339431141</c:v>
                </c:pt>
                <c:pt idx="2">
                  <c:v>7.586596385542169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6528"/>
        <c:axId val="174740224"/>
      </c:lineChart>
      <c:catAx>
        <c:axId val="17472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40224"/>
        <c:crosses val="autoZero"/>
        <c:auto val="1"/>
        <c:lblAlgn val="ctr"/>
        <c:lblOffset val="100"/>
        <c:noMultiLvlLbl val="0"/>
      </c:catAx>
      <c:valAx>
        <c:axId val="1747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2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6.1679790026246719</c:v>
                </c:pt>
                <c:pt idx="1">
                  <c:v>6.3259766316534876</c:v>
                </c:pt>
                <c:pt idx="2">
                  <c:v>7.6430722891566276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74144"/>
        <c:axId val="174778624"/>
      </c:lineChart>
      <c:catAx>
        <c:axId val="1747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8624"/>
        <c:crosses val="autoZero"/>
        <c:auto val="1"/>
        <c:lblAlgn val="ctr"/>
        <c:lblOffset val="100"/>
        <c:noMultiLvlLbl val="0"/>
      </c:catAx>
      <c:valAx>
        <c:axId val="1747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4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23.722370829227089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25.848233140926368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4.4857379571546927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23.722370829227089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25.848233140926368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59328"/>
        <c:axId val="175462272"/>
      </c:bubbleChart>
      <c:valAx>
        <c:axId val="1754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2272"/>
        <c:crosses val="autoZero"/>
        <c:crossBetween val="midCat"/>
      </c:valAx>
      <c:valAx>
        <c:axId val="1754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97.460481990152886</v>
      </c>
      <c r="C13" s="22">
        <v>98.616971401781527</v>
      </c>
      <c r="D13" s="22">
        <v>97.729387679136423</v>
      </c>
    </row>
    <row r="14" spans="1:4" ht="17.45" customHeight="1" x14ac:dyDescent="0.2">
      <c r="A14" s="10" t="s">
        <v>7</v>
      </c>
      <c r="B14" s="22">
        <v>6.1679790026246719</v>
      </c>
      <c r="C14" s="22">
        <v>6.3259766316534876</v>
      </c>
      <c r="D14" s="22">
        <v>7.6430722891566276</v>
      </c>
    </row>
    <row r="15" spans="1:4" ht="17.45" customHeight="1" x14ac:dyDescent="0.2">
      <c r="A15" s="10" t="s">
        <v>14</v>
      </c>
      <c r="B15" s="22">
        <v>6.3123359580052494</v>
      </c>
      <c r="C15" s="22">
        <v>7.3055588339431141</v>
      </c>
      <c r="D15" s="22">
        <v>7.586596385542169</v>
      </c>
    </row>
    <row r="16" spans="1:4" ht="17.45" customHeight="1" x14ac:dyDescent="0.2">
      <c r="A16" s="10" t="s">
        <v>8</v>
      </c>
      <c r="B16" s="22">
        <v>19.377945334590009</v>
      </c>
      <c r="C16" s="22">
        <v>23.108736860244701</v>
      </c>
      <c r="D16" s="22">
        <v>23.722370829227089</v>
      </c>
    </row>
    <row r="17" spans="1:4" ht="17.45" customHeight="1" x14ac:dyDescent="0.2">
      <c r="A17" s="10" t="s">
        <v>9</v>
      </c>
      <c r="B17" s="22">
        <v>24.260131950989631</v>
      </c>
      <c r="C17" s="22">
        <v>22.901947268654144</v>
      </c>
      <c r="D17" s="22">
        <v>25.848233140926368</v>
      </c>
    </row>
    <row r="18" spans="1:4" ht="17.45" customHeight="1" x14ac:dyDescent="0.2">
      <c r="A18" s="10" t="s">
        <v>10</v>
      </c>
      <c r="B18" s="22">
        <v>79.875679875679879</v>
      </c>
      <c r="C18" s="22">
        <v>100.90293453724605</v>
      </c>
      <c r="D18" s="22">
        <v>91.775599128540307</v>
      </c>
    </row>
    <row r="19" spans="1:4" ht="17.45" customHeight="1" x14ac:dyDescent="0.2">
      <c r="A19" s="11" t="s">
        <v>15</v>
      </c>
      <c r="B19" s="23">
        <v>0.81830327321309282</v>
      </c>
      <c r="C19" s="23">
        <v>2.1981200289226321</v>
      </c>
      <c r="D19" s="23">
        <v>4.4857379571546927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97.729387679136423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7.6430722891566276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7.586596385542169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23.722370829227089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25.848233140926368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91.775599128540307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4.4857379571546927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2015-04-16T11:49:42Z</dcterms:modified>
</cp:coreProperties>
</file>