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<sst xmlns="http://schemas.openxmlformats.org/spreadsheetml/2006/main" count="31" uniqueCount="21">
  <si>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</si>
  <si>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</si>
  <si>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</si>
  <si>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</si>
  <si>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</si>
  <si>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</si>
  <si>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</si>
  <si>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</si>
  <si>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</si>
  <si>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</si>
  <si>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</si>
  <si>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</si>
  <si>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</si>
  <si>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</si>
  <si>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</si>
  <si>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</si>
  <si>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</si>
  <si>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</si>
  <si>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</si>
  <si>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CAMISANO VICENTINO</t>
  </si>
  <si>
    <t>Camisano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</si>
</sst>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253.81978795055508</c:v>
                </c:pt>
                <c:pt idx="1">
                  <c:v>282.23294794029573</c:v>
                </c:pt>
                <c:pt idx="2">
                  <c:v>353.88207705862169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0.56996055171096849</c:v>
                </c:pt>
                <c:pt idx="1">
                  <c:v>1.0667321214797854</c:v>
                </c:pt>
                <c:pt idx="2">
                  <c:v>2.2880938508680559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3.2844091892416216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2.0927401223656883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2.2880938508680559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3.2844091892416216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2.0927401223656883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7620</v>
      </c>
      <c r="C13" s="29">
        <v>8473</v>
      </c>
      <c r="D13" s="29">
        <v>10624</v>
      </c>
    </row>
    <row r="14" spans="1:4" ht="19.149999999999999" customHeight="1" x14ac:dyDescent="0.2">
      <c r="A14" s="9" t="s">
        <v>11</v>
      </c>
      <c r="B14" s="28">
        <v>0.56996055171096849</v>
      </c>
      <c r="C14" s="28">
        <v>1.0667321214797854</v>
      </c>
      <c r="D14" s="28">
        <v>2.2880938508680559</v>
      </c>
    </row>
    <row r="15" spans="1:4" ht="19.149999999999999" customHeight="1" x14ac:dyDescent="0.2">
      <c r="A15" s="9" t="s">
        <v>12</v>
      </c>
      <c r="B15" s="28" t="s">
        <v>2</v>
      </c>
      <c r="C15" s="28">
        <v>0.32164468114972422</v>
      </c>
      <c r="D15" s="28">
        <v>3.2844091892416216</v>
      </c>
    </row>
    <row r="16" spans="1:4" ht="19.149999999999999" customHeight="1" x14ac:dyDescent="0.2">
      <c r="A16" s="9" t="s">
        <v>13</v>
      </c>
      <c r="B16" s="28" t="s">
        <v>2</v>
      </c>
      <c r="C16" s="28">
        <v>1.2122770877959432</v>
      </c>
      <c r="D16" s="28">
        <v>2.0927401223656883</v>
      </c>
    </row>
    <row r="17" spans="1:4" ht="19.149999999999999" customHeight="1" x14ac:dyDescent="0.2">
      <c r="A17" s="9" t="s">
        <v>14</v>
      </c>
      <c r="B17" s="22">
        <v>10.356230537431758</v>
      </c>
      <c r="C17" s="22">
        <v>13.409636051836529</v>
      </c>
      <c r="D17" s="22">
        <v>15.035740276041478</v>
      </c>
    </row>
    <row r="18" spans="1:4" ht="19.149999999999999" customHeight="1" x14ac:dyDescent="0.2">
      <c r="A18" s="9" t="s">
        <v>15</v>
      </c>
      <c r="B18" s="22">
        <v>27.755905511811026</v>
      </c>
      <c r="C18" s="22">
        <v>21.9992918682875</v>
      </c>
      <c r="D18" s="22">
        <v>16.519201807228914</v>
      </c>
    </row>
    <row r="19" spans="1:4" ht="19.149999999999999" customHeight="1" x14ac:dyDescent="0.2">
      <c r="A19" s="11" t="s">
        <v>16</v>
      </c>
      <c r="B19" s="23">
        <v>253.81978795055508</v>
      </c>
      <c r="C19" s="23">
        <v>282.23294794029573</v>
      </c>
      <c r="D19" s="23">
        <v>353.88207705862169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10624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2.2880938508680559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3.2844091892416216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2.0927401223656883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15.035740276041478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16.519201807228914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353.88207705862169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2016-02-17T10:15:17Z</dcterms:modified>
</cp:coreProperties>
</file>