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<sst xmlns="http://schemas.openxmlformats.org/spreadsheetml/2006/main" count="40" uniqueCount="23">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</sst>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1.3274336283185841</c:v>
                </c:pt>
                <c:pt idx="1">
                  <c:v>0.39840637450199201</c:v>
                </c:pt>
                <c:pt idx="2">
                  <c:v>1.1029411764705883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11.371237458193979</c:v>
                </c:pt>
                <c:pt idx="1">
                  <c:v>6.25</c:v>
                </c:pt>
                <c:pt idx="2">
                  <c:v>7.0270270270270272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0.55147058823529416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2.3897058823529411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2.2675736961451247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0.55147058823529416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2.3897058823529411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97.722999999999999</v>
      </c>
      <c r="C13" s="23">
        <v>96.998000000000005</v>
      </c>
      <c r="D13" s="23">
        <v>97.674999999999997</v>
      </c>
    </row>
    <row r="14" spans="1:4" ht="18" customHeight="1" x14ac:dyDescent="0.2">
      <c r="A14" s="10" t="s">
        <v>11</v>
      </c>
      <c r="B14" s="23">
        <v>5551.5</v>
      </c>
      <c r="C14" s="23">
        <v>5779</v>
      </c>
      <c r="D14" s="23">
        <v>5918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1.3274336283185841</v>
      </c>
      <c r="C17" s="23">
        <v>0.39840637450199201</v>
      </c>
      <c r="D17" s="23">
        <v>1.1029411764705883</v>
      </c>
    </row>
    <row r="18" spans="1:4" ht="18" customHeight="1" x14ac:dyDescent="0.2">
      <c r="A18" s="10" t="s">
        <v>8</v>
      </c>
      <c r="B18" s="23">
        <v>1.1061946902654867</v>
      </c>
      <c r="C18" s="23">
        <v>0.19920318725099601</v>
      </c>
      <c r="D18" s="23">
        <v>0.55147058823529416</v>
      </c>
    </row>
    <row r="19" spans="1:4" ht="18" customHeight="1" x14ac:dyDescent="0.2">
      <c r="A19" s="10" t="s">
        <v>14</v>
      </c>
      <c r="B19" s="23">
        <v>0.56406124093473009</v>
      </c>
      <c r="C19" s="23">
        <v>0</v>
      </c>
      <c r="D19" s="23">
        <v>2.2675736961451247</v>
      </c>
    </row>
    <row r="20" spans="1:4" ht="18" customHeight="1" x14ac:dyDescent="0.2">
      <c r="A20" s="10" t="s">
        <v>15</v>
      </c>
      <c r="B20" s="23">
        <v>11.371237458193979</v>
      </c>
      <c r="C20" s="23">
        <v>6.25</v>
      </c>
      <c r="D20" s="23">
        <v>7.0270270270270272</v>
      </c>
    </row>
    <row r="21" spans="1:4" ht="18" customHeight="1" x14ac:dyDescent="0.2">
      <c r="A21" s="12" t="s">
        <v>16</v>
      </c>
      <c r="B21" s="24">
        <v>1.3274336283185841</v>
      </c>
      <c r="C21" s="24">
        <v>2.5896414342629481</v>
      </c>
      <c r="D21" s="24">
        <v>2.3897058823529411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97.674999999999997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5918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1.1029411764705883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0.55147058823529416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2.2675736961451247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7.0270270270270272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2.3897058823529411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2016-02-16T15:02:50Z</dcterms:modified>
</cp:coreProperties>
</file>