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<sst xmlns="http://schemas.openxmlformats.org/spreadsheetml/2006/main" count="33" uniqueCount="22">
  <si>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</si>
  <si>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</si>
  <si>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</si>
  <si>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</si>
  <si>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</si>
  <si>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</si>
  <si>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</si>
  <si>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</si>
  <si>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</si>
  <si>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</si>
  <si>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</si>
  <si>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</si>
  <si>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</si>
  <si>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</si>
  <si>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</si>
  <si>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</si>
  <si>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</si>
  <si>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</si>
  <si>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</si>
  <si>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</si>
  <si>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CALVENE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</si>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</sst>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56.761904761904759</c:v>
                </c:pt>
                <c:pt idx="1">
                  <c:v>60.056657223796037</c:v>
                </c:pt>
                <c:pt idx="2">
                  <c:v>63.696060037523452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64.09395973154362</c:v>
                </c:pt>
                <c:pt idx="1">
                  <c:v>68.55345911949685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10.014727540500736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9.7201767304860098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56.761904761904759</v>
      </c>
      <c r="C13" s="21">
        <v>60.056657223796037</v>
      </c>
      <c r="D13" s="21">
        <v>63.696060037523452</v>
      </c>
    </row>
    <row r="14" spans="1:4" ht="17.45" customHeight="1" x14ac:dyDescent="0.2">
      <c r="A14" s="10" t="s">
        <v>13</v>
      </c>
      <c r="B14" s="21">
        <v>40.19047619047619</v>
      </c>
      <c r="C14" s="21">
        <v>44.287063267233236</v>
      </c>
      <c r="D14" s="21">
        <v>44.55909943714822</v>
      </c>
    </row>
    <row r="15" spans="1:4" ht="17.45" customHeight="1" x14ac:dyDescent="0.2">
      <c r="A15" s="10" t="s">
        <v>14</v>
      </c>
      <c r="B15" s="21">
        <v>524.61538461538464</v>
      </c>
      <c r="C15" s="21">
        <v>466.23376623376618</v>
      </c>
      <c r="D15" s="21">
        <v>353.92156862745094</v>
      </c>
    </row>
    <row r="16" spans="1:4" ht="17.45" customHeight="1" x14ac:dyDescent="0.2">
      <c r="A16" s="10" t="s">
        <v>7</v>
      </c>
      <c r="B16" s="21">
        <v>74.311926605504581</v>
      </c>
      <c r="C16" s="21">
        <v>122.22222222222223</v>
      </c>
      <c r="D16" s="21">
        <v>111.76470588235294</v>
      </c>
    </row>
    <row r="17" spans="1:4" ht="17.45" customHeight="1" x14ac:dyDescent="0.2">
      <c r="A17" s="10" t="s">
        <v>8</v>
      </c>
      <c r="B17" s="21">
        <v>64.09395973154362</v>
      </c>
      <c r="C17" s="21">
        <v>68.55345911949685</v>
      </c>
      <c r="D17" s="21">
        <v>71.428571428571431</v>
      </c>
    </row>
    <row r="18" spans="1:4" ht="17.45" customHeight="1" x14ac:dyDescent="0.2">
      <c r="A18" s="10" t="s">
        <v>15</v>
      </c>
      <c r="B18" s="21">
        <v>13.758389261744966</v>
      </c>
      <c r="C18" s="21">
        <v>8.3333333333333321</v>
      </c>
      <c r="D18" s="21">
        <v>10.014727540500736</v>
      </c>
    </row>
    <row r="19" spans="1:4" ht="17.45" customHeight="1" x14ac:dyDescent="0.2">
      <c r="A19" s="10" t="s">
        <v>9</v>
      </c>
      <c r="B19" s="21">
        <v>15.100671140939598</v>
      </c>
      <c r="C19" s="21">
        <v>9.9056603773584904</v>
      </c>
      <c r="D19" s="21">
        <v>9.7201767304860098</v>
      </c>
    </row>
    <row r="20" spans="1:4" ht="17.45" customHeight="1" x14ac:dyDescent="0.2">
      <c r="A20" s="10" t="s">
        <v>11</v>
      </c>
      <c r="B20" s="21">
        <v>88.255033557046985</v>
      </c>
      <c r="C20" s="21">
        <v>87.735849056603783</v>
      </c>
      <c r="D20" s="21">
        <v>86.892488954344628</v>
      </c>
    </row>
    <row r="21" spans="1:4" ht="17.45" customHeight="1" x14ac:dyDescent="0.2">
      <c r="A21" s="11" t="s">
        <v>10</v>
      </c>
      <c r="B21" s="22">
        <v>1.3422818791946309</v>
      </c>
      <c r="C21" s="22">
        <v>1.5723270440251573</v>
      </c>
      <c r="D21" s="22">
        <v>3.2400589101620034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63.696060037523452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44.55909943714822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353.92156862745094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111.76470588235294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71.428571428571431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10.014727540500736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9.7201767304860098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86.892488954344628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3.2400589101620034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2016-01-28T16:56:14Z</dcterms:modified>
</cp:coreProperties>
</file>