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<sst xmlns="http://schemas.openxmlformats.org/spreadsheetml/2006/main" count="41" uniqueCount="26">
  <si>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</si>
  <si>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</si>
  <si>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</si>
  <si>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</si>
  <si>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</si>
  <si>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</si>
  <si>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</si>
  <si>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</si>
  <si>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</si>
  <si>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</si>
  <si>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</si>
  <si>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</si>
  <si>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</si>
  <si>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</si>
  <si>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</si>
  <si>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</si>
  <si>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</si>
  <si>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</si>
  <si>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</si>
  <si>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</si>
  <si>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</si>
  <si>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</si>
  <si>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</si>
  <si>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</si>
  <si>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CALVENE</t>
  </si>
  <si>
    <t>Calvene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</si>
</sst>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69.473684210526315</c:v>
                </c:pt>
                <c:pt idx="1">
                  <c:v>101.36986301369863</c:v>
                </c:pt>
                <c:pt idx="2">
                  <c:v>238.88888888888889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576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49.301025163094131</c:v>
                </c:pt>
                <c:pt idx="1">
                  <c:v>50.693802035152636</c:v>
                </c:pt>
                <c:pt idx="2">
                  <c:v>48.890860692102926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912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59.859154929577464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37.745974955277276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59.859154929577464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37.745974955277276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4656"/>
        <c:axId val="65416576"/>
      </c:bubbleChart>
      <c:valAx>
        <c:axId val="654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576"/>
        <c:crosses val="autoZero"/>
        <c:crossBetween val="midCat"/>
      </c:valAx>
      <c:valAx>
        <c:axId val="6541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64.749536178107604</v>
      </c>
      <c r="C13" s="27">
        <v>62.68656716417911</v>
      </c>
      <c r="D13" s="27">
        <v>59.859154929577464</v>
      </c>
    </row>
    <row r="14" spans="1:4" ht="18.600000000000001" customHeight="1" x14ac:dyDescent="0.2">
      <c r="A14" s="9" t="s">
        <v>10</v>
      </c>
      <c r="B14" s="27">
        <v>33.707865168539328</v>
      </c>
      <c r="C14" s="27">
        <v>38.899082568807344</v>
      </c>
      <c r="D14" s="27">
        <v>37.745974955277276</v>
      </c>
    </row>
    <row r="15" spans="1:4" ht="18.600000000000001" customHeight="1" x14ac:dyDescent="0.2">
      <c r="A15" s="9" t="s">
        <v>11</v>
      </c>
      <c r="B15" s="27">
        <v>49.301025163094131</v>
      </c>
      <c r="C15" s="27">
        <v>50.693802035152636</v>
      </c>
      <c r="D15" s="27">
        <v>48.890860692102926</v>
      </c>
    </row>
    <row r="16" spans="1:4" ht="18.600000000000001" customHeight="1" x14ac:dyDescent="0.2">
      <c r="A16" s="9" t="s">
        <v>12</v>
      </c>
      <c r="B16" s="27">
        <v>69.473684210526315</v>
      </c>
      <c r="C16" s="27">
        <v>101.36986301369863</v>
      </c>
      <c r="D16" s="27">
        <v>238.88888888888889</v>
      </c>
    </row>
    <row r="17" spans="1:4" ht="18.600000000000001" customHeight="1" x14ac:dyDescent="0.2">
      <c r="A17" s="9" t="s">
        <v>7</v>
      </c>
      <c r="B17" s="27">
        <v>63.545150501672239</v>
      </c>
      <c r="C17" s="27">
        <v>65.178571428571431</v>
      </c>
      <c r="D17" s="27">
        <v>48.648648648648653</v>
      </c>
    </row>
    <row r="18" spans="1:4" ht="18.600000000000001" customHeight="1" x14ac:dyDescent="0.2">
      <c r="A18" s="9" t="s">
        <v>13</v>
      </c>
      <c r="B18" s="27">
        <v>6.2381852551984878</v>
      </c>
      <c r="C18" s="27">
        <v>5.1094890510948909</v>
      </c>
      <c r="D18" s="27">
        <v>2.1778584392014517</v>
      </c>
    </row>
    <row r="19" spans="1:4" ht="18.600000000000001" customHeight="1" x14ac:dyDescent="0.2">
      <c r="A19" s="9" t="s">
        <v>14</v>
      </c>
      <c r="B19" s="27">
        <v>63.327032136105863</v>
      </c>
      <c r="C19" s="27">
        <v>58.211678832116789</v>
      </c>
      <c r="D19" s="27">
        <v>50.453720508166967</v>
      </c>
    </row>
    <row r="20" spans="1:4" ht="18.600000000000001" customHeight="1" x14ac:dyDescent="0.2">
      <c r="A20" s="9" t="s">
        <v>15</v>
      </c>
      <c r="B20" s="27">
        <v>17.20226843100189</v>
      </c>
      <c r="C20" s="27">
        <v>23.540145985401459</v>
      </c>
      <c r="D20" s="27">
        <v>29.582577132486389</v>
      </c>
    </row>
    <row r="21" spans="1:4" ht="18.600000000000001" customHeight="1" x14ac:dyDescent="0.2">
      <c r="A21" s="9" t="s">
        <v>16</v>
      </c>
      <c r="B21" s="27">
        <v>13.23251417769376</v>
      </c>
      <c r="C21" s="27">
        <v>13.138686131386862</v>
      </c>
      <c r="D21" s="27">
        <v>17.78584392014519</v>
      </c>
    </row>
    <row r="22" spans="1:4" ht="18.600000000000001" customHeight="1" x14ac:dyDescent="0.2">
      <c r="A22" s="9" t="s">
        <v>17</v>
      </c>
      <c r="B22" s="27">
        <v>10.01890359168242</v>
      </c>
      <c r="C22" s="27">
        <v>22.445255474452555</v>
      </c>
      <c r="D22" s="27">
        <v>21.960072595281307</v>
      </c>
    </row>
    <row r="23" spans="1:4" ht="18.600000000000001" customHeight="1" x14ac:dyDescent="0.2">
      <c r="A23" s="9" t="s">
        <v>18</v>
      </c>
      <c r="B23" s="27">
        <v>66.162570888468807</v>
      </c>
      <c r="C23" s="27">
        <v>38.138686131386862</v>
      </c>
      <c r="D23" s="27">
        <v>35.57168784029038</v>
      </c>
    </row>
    <row r="24" spans="1:4" ht="18.600000000000001" customHeight="1" x14ac:dyDescent="0.2">
      <c r="A24" s="9" t="s">
        <v>19</v>
      </c>
      <c r="B24" s="27">
        <v>6.4272211720226844</v>
      </c>
      <c r="C24" s="27">
        <v>19.525547445255476</v>
      </c>
      <c r="D24" s="27">
        <v>15.789473684210526</v>
      </c>
    </row>
    <row r="25" spans="1:4" ht="18.600000000000001" customHeight="1" x14ac:dyDescent="0.2">
      <c r="A25" s="10" t="s">
        <v>20</v>
      </c>
      <c r="B25" s="28">
        <v>75.846957694252481</v>
      </c>
      <c r="C25" s="28">
        <v>103.75661375661376</v>
      </c>
      <c r="D25" s="28">
        <v>122.39379084967319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59.859154929577464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37.745974955277276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48.890860692102926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238.88888888888889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48.648648648648653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2.1778584392014517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50.453720508166967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29.582577132486389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17.78584392014519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21.960072595281307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35.57168784029038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15.789473684210526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122.39379084967319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2016-01-28T12:34:31Z</dcterms:modified>
</cp:coreProperties>
</file>