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<sst xmlns="http://schemas.openxmlformats.org/spreadsheetml/2006/main" count="25" uniqueCount="18">
  <si>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</si>
  <si>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</si>
  <si>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</si>
  <si>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</si>
  <si>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</si>
  <si>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</si>
  <si>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</si>
  <si>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</si>
  <si>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</si>
  <si>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</si>
  <si>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</si>
  <si>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</si>
  <si>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</si>
  <si>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</si>
  <si>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</si>
  <si>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</si>
  <si>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CALVENE</t>
  </si>
  <si>
    <t>Calvene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</si>
</sst>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36.986301369863014</c:v>
                </c:pt>
                <c:pt idx="1">
                  <c:v>71.473354231974923</c:v>
                </c:pt>
                <c:pt idx="2">
                  <c:v>99.0625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080"/>
        <c:axId val="92513024"/>
      </c:lineChart>
      <c:catAx>
        <c:axId val="924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115.18904823989571</c:v>
                </c:pt>
                <c:pt idx="1">
                  <c:v>121.61314138058326</c:v>
                </c:pt>
                <c:pt idx="2">
                  <c:v>124.45663546130264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124.45663546130264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115.18904823989571</v>
      </c>
      <c r="C13" s="19">
        <v>121.61314138058326</v>
      </c>
      <c r="D13" s="19">
        <v>124.45663546130264</v>
      </c>
    </row>
    <row r="14" spans="1:4" ht="20.45" customHeight="1" x14ac:dyDescent="0.2">
      <c r="A14" s="8" t="s">
        <v>9</v>
      </c>
      <c r="B14" s="19">
        <v>1.0233918128654971</v>
      </c>
      <c r="C14" s="19">
        <v>5.2</v>
      </c>
      <c r="D14" s="19">
        <v>2.7173913043478262</v>
      </c>
    </row>
    <row r="15" spans="1:4" ht="20.45" customHeight="1" x14ac:dyDescent="0.2">
      <c r="A15" s="8" t="s">
        <v>10</v>
      </c>
      <c r="B15" s="19">
        <v>36.986301369863014</v>
      </c>
      <c r="C15" s="19">
        <v>71.473354231974923</v>
      </c>
      <c r="D15" s="19">
        <v>99.0625</v>
      </c>
    </row>
    <row r="16" spans="1:4" ht="20.45" customHeight="1" x14ac:dyDescent="0.2">
      <c r="A16" s="8" t="s">
        <v>11</v>
      </c>
      <c r="B16" s="19">
        <v>0.33927056827820185</v>
      </c>
      <c r="C16" s="19">
        <v>0.4163197335553705</v>
      </c>
      <c r="D16" s="19">
        <v>0.64516129032258063</v>
      </c>
    </row>
    <row r="17" spans="1:4" ht="20.45" customHeight="1" x14ac:dyDescent="0.2">
      <c r="A17" s="9" t="s">
        <v>8</v>
      </c>
      <c r="B17" s="20">
        <v>37.89173789173789</v>
      </c>
      <c r="C17" s="20">
        <v>18.96551724137931</v>
      </c>
      <c r="D17" s="20">
        <v>12.903225806451612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124.45663546130264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2.7173913043478262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99.0625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0.64516129032258063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12.903225806451612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2016-01-28T09:48:15Z</dcterms:modified>
</cp:coreProperties>
</file>