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<sst xmlns="http://schemas.openxmlformats.org/spreadsheetml/2006/main" count="21" uniqueCount="16">
  <si>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</si>
  <si>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</si>
  <si>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</si>
  <si>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</si>
  <si>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</si>
  <si>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</si>
  <si>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</si>
  <si>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</si>
  <si>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</si>
  <si>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</si>
  <si>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</si>
  <si>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</si>
  <si>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</si>
  <si>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</si>
  <si>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CALVENE</t>
  </si>
  <si>
    <t>Calvene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</si>
</sst>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2.7455752212389379</c:v>
                </c:pt>
                <c:pt idx="1">
                  <c:v>2.5358565737051793</c:v>
                </c:pt>
                <c:pt idx="2">
                  <c:v>2.4319852941176472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63008"/>
        <c:axId val="203576064"/>
      </c:lineChart>
      <c:catAx>
        <c:axId val="20356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6064"/>
        <c:crosses val="autoZero"/>
        <c:auto val="1"/>
        <c:lblAlgn val="ctr"/>
        <c:lblOffset val="100"/>
        <c:noMultiLvlLbl val="0"/>
      </c:catAx>
      <c:valAx>
        <c:axId val="20357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356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24.336283185840706</c:v>
                </c:pt>
                <c:pt idx="1">
                  <c:v>27.290836653386453</c:v>
                </c:pt>
                <c:pt idx="2">
                  <c:v>32.904411764705884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99232"/>
        <c:axId val="203604352"/>
      </c:lineChart>
      <c:catAx>
        <c:axId val="20359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04352"/>
        <c:crosses val="autoZero"/>
        <c:auto val="1"/>
        <c:lblAlgn val="ctr"/>
        <c:lblOffset val="100"/>
        <c:noMultiLvlLbl val="0"/>
      </c:catAx>
      <c:valAx>
        <c:axId val="20360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9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32.904411764705884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1.8382352941176472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2.4319852941176472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4461184"/>
        <c:axId val="206673408"/>
      </c:bubbleChart>
      <c:valAx>
        <c:axId val="20446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73408"/>
        <c:crosses val="autoZero"/>
        <c:crossBetween val="midCat"/>
      </c:valAx>
      <c:valAx>
        <c:axId val="20667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61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2.7455752212389379</v>
      </c>
      <c r="C13" s="27">
        <v>2.5358565737051793</v>
      </c>
      <c r="D13" s="27">
        <v>2.4319852941176472</v>
      </c>
    </row>
    <row r="14" spans="1:4" ht="21.6" customHeight="1" x14ac:dyDescent="0.2">
      <c r="A14" s="8" t="s">
        <v>6</v>
      </c>
      <c r="B14" s="27">
        <v>24.336283185840706</v>
      </c>
      <c r="C14" s="27">
        <v>27.290836653386453</v>
      </c>
      <c r="D14" s="27">
        <v>32.904411764705884</v>
      </c>
    </row>
    <row r="15" spans="1:4" ht="21.6" customHeight="1" x14ac:dyDescent="0.2">
      <c r="A15" s="9" t="s">
        <v>7</v>
      </c>
      <c r="B15" s="28">
        <v>1.7699115044247788</v>
      </c>
      <c r="C15" s="28">
        <v>0.79681274900398402</v>
      </c>
      <c r="D15" s="28">
        <v>1.8382352941176472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2.4319852941176472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32.904411764705884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1.8382352941176472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2015-04-17T08:39:34Z</dcterms:modified>
</cp:coreProperties>
</file>