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<sst xmlns="http://schemas.openxmlformats.org/spreadsheetml/2006/main" count="44" uniqueCount="25">
  <si>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</si>
  <si>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</si>
  <si>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</si>
  <si>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</si>
  <si>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</si>
  <si>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</si>
  <si>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</si>
  <si>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</si>
  <si>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</si>
  <si>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</si>
  <si>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</si>
  <si>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</si>
  <si>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</si>
  <si>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</si>
  <si>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</si>
  <si>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</si>
  <si>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</si>
  <si>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</si>
  <si>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</si>
  <si>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</si>
  <si>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</si>
  <si>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</si>
  <si>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CALVENE</t>
  </si>
  <si>
    <t>….</t>
  </si>
  <si>
    <t>Calvene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</si>
</sst>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2.8753993610223643</c:v>
                </c:pt>
                <c:pt idx="2">
                  <c:v>3.9603960396039604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27.659574468085108</c:v>
                </c:pt>
                <c:pt idx="2">
                  <c:v>24.691358024691358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048"/>
        <c:axId val="100099968"/>
      </c:lineChart>
      <c:catAx>
        <c:axId val="1000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968"/>
        <c:crosses val="autoZero"/>
        <c:auto val="1"/>
        <c:lblAlgn val="ctr"/>
        <c:lblOffset val="100"/>
        <c:noMultiLvlLbl val="0"/>
      </c:catAx>
      <c:valAx>
        <c:axId val="1000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3.9603960396039604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24.691358024691358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57.8125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Calvene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3.9603960396039604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24.691358024691358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0.80450522928399026</v>
      </c>
      <c r="C13" s="30">
        <v>36.891679748822604</v>
      </c>
      <c r="D13" s="30">
        <v>61.224489795918366</v>
      </c>
    </row>
    <row r="14" spans="1:4" ht="19.899999999999999" customHeight="1" x14ac:dyDescent="0.2">
      <c r="A14" s="9" t="s">
        <v>8</v>
      </c>
      <c r="B14" s="30" t="s">
        <v>23</v>
      </c>
      <c r="C14" s="30">
        <v>27.659574468085108</v>
      </c>
      <c r="D14" s="30">
        <v>24.691358024691358</v>
      </c>
    </row>
    <row r="15" spans="1:4" ht="19.899999999999999" customHeight="1" x14ac:dyDescent="0.2">
      <c r="A15" s="9" t="s">
        <v>7</v>
      </c>
      <c r="B15" s="30" t="s">
        <v>23</v>
      </c>
      <c r="C15" s="30">
        <v>2.8753993610223643</v>
      </c>
      <c r="D15" s="30">
        <v>3.9603960396039604</v>
      </c>
    </row>
    <row r="16" spans="1:4" ht="19.899999999999999" customHeight="1" x14ac:dyDescent="0.2">
      <c r="A16" s="9" t="s">
        <v>14</v>
      </c>
      <c r="B16" s="30" t="s">
        <v>23</v>
      </c>
      <c r="C16" s="30">
        <v>65.714285714285708</v>
      </c>
      <c r="D16" s="30">
        <v>57.8125</v>
      </c>
    </row>
    <row r="17" spans="1:4" ht="19.899999999999999" customHeight="1" x14ac:dyDescent="0.2">
      <c r="A17" s="9" t="s">
        <v>15</v>
      </c>
      <c r="B17" s="30" t="s">
        <v>23</v>
      </c>
      <c r="C17" s="30">
        <v>76.377920026602368</v>
      </c>
      <c r="D17" s="30">
        <v>83.638859932368874</v>
      </c>
    </row>
    <row r="18" spans="1:4" ht="19.899999999999999" customHeight="1" x14ac:dyDescent="0.2">
      <c r="A18" s="9" t="s">
        <v>16</v>
      </c>
      <c r="B18" s="30" t="s">
        <v>23</v>
      </c>
      <c r="C18" s="30">
        <v>33.333333333333329</v>
      </c>
      <c r="D18" s="30">
        <v>34.663865546218489</v>
      </c>
    </row>
    <row r="19" spans="1:4" ht="19.899999999999999" customHeight="1" x14ac:dyDescent="0.2">
      <c r="A19" s="9" t="s">
        <v>9</v>
      </c>
      <c r="B19" s="30" t="s">
        <v>20</v>
      </c>
      <c r="C19" s="30">
        <v>10.638297872340425</v>
      </c>
      <c r="D19" s="30">
        <v>20.987654320987652</v>
      </c>
    </row>
    <row r="20" spans="1:4" ht="19.899999999999999" customHeight="1" x14ac:dyDescent="0.2">
      <c r="A20" s="9" t="s">
        <v>17</v>
      </c>
      <c r="B20" s="30" t="s">
        <v>23</v>
      </c>
      <c r="C20" s="30">
        <v>25</v>
      </c>
      <c r="D20" s="30">
        <v>50</v>
      </c>
    </row>
    <row r="21" spans="1:4" ht="19.899999999999999" customHeight="1" x14ac:dyDescent="0.2">
      <c r="A21" s="9" t="s">
        <v>18</v>
      </c>
      <c r="B21" s="30" t="s">
        <v>23</v>
      </c>
      <c r="C21" s="30">
        <v>184.03441682600382</v>
      </c>
      <c r="D21" s="30">
        <v>100.84666039510819</v>
      </c>
    </row>
    <row r="22" spans="1:4" ht="19.899999999999999" customHeight="1" x14ac:dyDescent="0.2">
      <c r="A22" s="10" t="s">
        <v>19</v>
      </c>
      <c r="B22" s="31" t="s">
        <v>23</v>
      </c>
      <c r="C22" s="31">
        <v>169.39682539682542</v>
      </c>
      <c r="D22" s="31">
        <v>78.383052313013394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61.224489795918366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24.691358024691358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3.9603960396039604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57.8125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83.638859932368874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34.663865546218489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20.987654320987652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50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100.84666039510819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78.383052313013394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2016-01-26T09:42:35Z</dcterms:modified>
</cp:coreProperties>
</file>