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<sst xmlns="http://schemas.openxmlformats.org/spreadsheetml/2006/main" count="31" uniqueCount="21">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</sst>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108.34698929604964</c:v>
                </c:pt>
                <c:pt idx="1">
                  <c:v>111.04912659949096</c:v>
                </c:pt>
                <c:pt idx="2">
                  <c:v>115.32024685331751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-0.45501552342912532</c:v>
                </c:pt>
                <c:pt idx="1">
                  <c:v>0.24664110619256885</c:v>
                </c:pt>
                <c:pt idx="2">
                  <c:v>0.37811634276536665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0.15436372158401657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0.41759647823218504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0.37811634276536665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0.15436372158401657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0.41759647823218504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1824"/>
        <c:axId val="90144128"/>
      </c:bubbleChart>
      <c:valAx>
        <c:axId val="9014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4128"/>
        <c:crosses val="autoZero"/>
        <c:crossBetween val="midCat"/>
        <c:majorUnit val="0.2"/>
        <c:minorUnit val="4.0000000000000008E-2"/>
      </c:valAx>
      <c:valAx>
        <c:axId val="9014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1243</v>
      </c>
      <c r="C13" s="29">
        <v>1274</v>
      </c>
      <c r="D13" s="29">
        <v>1323</v>
      </c>
    </row>
    <row r="14" spans="1:4" ht="19.149999999999999" customHeight="1" x14ac:dyDescent="0.2">
      <c r="A14" s="9" t="s">
        <v>11</v>
      </c>
      <c r="B14" s="28">
        <v>-0.45501552342912532</v>
      </c>
      <c r="C14" s="28">
        <v>0.24664110619256885</v>
      </c>
      <c r="D14" s="28">
        <v>0.37811634276536665</v>
      </c>
    </row>
    <row r="15" spans="1:4" ht="19.149999999999999" customHeight="1" x14ac:dyDescent="0.2">
      <c r="A15" s="9" t="s">
        <v>12</v>
      </c>
      <c r="B15" s="28" t="s">
        <v>2</v>
      </c>
      <c r="C15" s="28">
        <v>1.2770024376841826</v>
      </c>
      <c r="D15" s="28">
        <v>0.15436372158401657</v>
      </c>
    </row>
    <row r="16" spans="1:4" ht="19.149999999999999" customHeight="1" x14ac:dyDescent="0.2">
      <c r="A16" s="9" t="s">
        <v>13</v>
      </c>
      <c r="B16" s="28" t="s">
        <v>2</v>
      </c>
      <c r="C16" s="28">
        <v>7.4308345066431691E-2</v>
      </c>
      <c r="D16" s="28">
        <v>0.41759647823218504</v>
      </c>
    </row>
    <row r="17" spans="1:4" ht="19.149999999999999" customHeight="1" x14ac:dyDescent="0.2">
      <c r="A17" s="9" t="s">
        <v>14</v>
      </c>
      <c r="B17" s="22">
        <v>3.6447609392977927</v>
      </c>
      <c r="C17" s="22">
        <v>5.6630115659321492</v>
      </c>
      <c r="D17" s="22">
        <v>5.6366208829987636</v>
      </c>
    </row>
    <row r="18" spans="1:4" ht="19.149999999999999" customHeight="1" x14ac:dyDescent="0.2">
      <c r="A18" s="9" t="s">
        <v>15</v>
      </c>
      <c r="B18" s="22">
        <v>22.445695897023331</v>
      </c>
      <c r="C18" s="22">
        <v>19.230769230769234</v>
      </c>
      <c r="D18" s="22">
        <v>17.309145880574452</v>
      </c>
    </row>
    <row r="19" spans="1:4" ht="19.149999999999999" customHeight="1" x14ac:dyDescent="0.2">
      <c r="A19" s="11" t="s">
        <v>16</v>
      </c>
      <c r="B19" s="23">
        <v>108.34698929604964</v>
      </c>
      <c r="C19" s="23">
        <v>111.04912659949096</v>
      </c>
      <c r="D19" s="23">
        <v>115.32024685331751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1323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0.37811634276536665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0.15436372158401657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0.41759647823218504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5.6366208829987636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17.309145880574452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115.32024685331751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2016-02-17T10:15:16Z</dcterms:modified>
</cp:coreProperties>
</file>